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екларация (стр.1)" sheetId="1" r:id="rId1"/>
    <sheet name="Декларация (стр.2)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<sst xmlns="http://schemas.openxmlformats.org/spreadsheetml/2006/main" count="94" uniqueCount="75">
  <si>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</si>
  <si>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</si>
  <si>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</si>
  <si>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</si>
  <si>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</si>
  <si>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Отчетный год</t>
  </si>
  <si>
    <t>Представляется в</t>
  </si>
  <si>
    <t>Код</t>
  </si>
  <si>
    <t>(наименование налогового органа)</t>
  </si>
  <si>
    <t>(полное наименование организации/фамилия, имя, отчество физического лица)</t>
  </si>
  <si>
    <t>Приложение № 1
к Приказу Минфина РФ
от 10.07.2007 № 62н</t>
  </si>
  <si>
    <t>Форма по КНД 1151085</t>
  </si>
  <si>
    <t>ИНН</t>
  </si>
  <si>
    <t>Единая (упрощенная) налоговая декларация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</si>
  <si>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</si>
  <si>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.</t>
  </si>
  <si>
    <t>Код вида экономической деятельности согласно Общероссийскому классификатору видов экономической деятельности (ОКВЭД)
Код строки 010</t>
  </si>
  <si>
    <t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</t>
  </si>
  <si>
    <t>Номер главы
части второй
Налогового кодекса
Российской Федерации</t>
  </si>
  <si>
    <t>Номер квартала</t>
  </si>
  <si>
    <t>Номер контактного телефона налогоплательщика</t>
  </si>
  <si>
    <t>Декларация составлена на</t>
  </si>
  <si>
    <t>страницах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</si>
  <si>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</si>
  <si>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</si>
  <si>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</si>
  <si>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</si>
  <si>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Сведения о представлении налоговой декларации</t>
  </si>
  <si>
    <t>Для организации</t>
  </si>
  <si>
    <t>Руководитель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</si>
  <si>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</si>
  <si>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лично</t>
  </si>
  <si>
    <t>по почте</t>
  </si>
  <si>
    <t>Подпись</t>
  </si>
  <si>
    <t>Дата</t>
  </si>
  <si>
    <t xml:space="preserve">на </t>
  </si>
  <si>
    <t>М.П.</t>
  </si>
  <si>
    <t>с приложением подтверждающих</t>
  </si>
  <si>
    <t>Для физического лица</t>
  </si>
  <si>
    <t>Дата представления</t>
  </si>
  <si>
    <t>декларации</t>
  </si>
  <si>
    <t>Представитель</t>
  </si>
  <si>
    <t>Зарегистрирована за №</t>
  </si>
  <si>
    <t>(Фамилия, И.О.)</t>
  </si>
  <si>
    <t>(Подпись)</t>
  </si>
  <si>
    <t>документов или их копий на</t>
  </si>
  <si>
    <t>через представителя</t>
  </si>
  <si>
    <t>Налоговый (отчетный) период</t>
  </si>
  <si>
    <t>(наименование документа, подтверждающего полномочия представителя)</t>
  </si>
  <si>
    <t>Дата рождения</t>
  </si>
  <si>
    <t>Место рождения</t>
  </si>
  <si>
    <t>Гражданство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</si>
  <si>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</si>
  <si>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</si>
  <si>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</si>
  <si>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</si>
  <si>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</si>
  <si>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</si>
  <si>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</si>
  <si>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</si>
  <si>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</si>
  <si>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</si>
  <si>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</si>
  <si>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</si>
  <si>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</si>
  <si>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</si>
  <si>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Физическое лицо</t>
  </si>
  <si>
    <t>Сведения о налогоплательщике - физическом лице, не являющемся индивидуальным</t>
  </si>
  <si>
    <t>предпринимателем</t>
  </si>
  <si>
    <t>В случае, если в декларации не указывается ИНН, сообщаю:</t>
  </si>
  <si>
    <t>Код страны</t>
  </si>
  <si>
    <t>Место жительства в Российской Федерации (место пребывания физического лица)</t>
  </si>
  <si>
    <t>(фамилия, имя, отчество)</t>
  </si>
  <si>
    <t>Фамилия, имя, отчество физического лица</t>
  </si>
  <si>
    <t>страницах с приложением подтверждающих документов или их копий 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</si>
</sst>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vertical="top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12" fillId="0" borderId="13" xfId="0" applyFont="1" applyBorder="1" applyAlignment="1">
      <alignment horizontal="justify" wrapText="1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2" fillId="33" borderId="2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2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131"/>
      <c r="B1" s="132"/>
      <c r="C1" s="132"/>
      <c r="D1" s="13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32"/>
      <c r="AA1" s="132"/>
      <c r="AB1" s="132"/>
      <c r="AC1" s="132"/>
      <c r="AD1" s="2"/>
      <c r="AE1" s="2"/>
      <c r="AF1" s="2"/>
      <c r="AG1" s="135" t="s">
        <v>12</v>
      </c>
      <c r="AH1" s="135"/>
      <c r="AI1" s="135"/>
      <c r="AJ1" s="135"/>
      <c r="AK1" s="135"/>
      <c r="AL1" s="135"/>
      <c r="AM1" s="135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145" t="s">
        <v>10</v>
      </c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3"/>
      <c r="EF1" s="2"/>
      <c r="EG1" s="2"/>
      <c r="EH1" s="2"/>
      <c r="EI1" s="2"/>
      <c r="EJ1" s="2"/>
      <c r="EK1" s="2"/>
      <c r="EL1" s="3"/>
    </row>
    <row r="2" spans="1:142" ht="7.5" customHeight="1">
      <c r="A2" s="133"/>
      <c r="B2" s="134"/>
      <c r="C2" s="134"/>
      <c r="D2" s="13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34"/>
      <c r="AA2" s="134"/>
      <c r="AB2" s="134"/>
      <c r="AC2" s="134"/>
      <c r="AD2" s="4"/>
      <c r="AE2" s="4"/>
      <c r="AF2" s="4"/>
      <c r="AG2" s="136"/>
      <c r="AH2" s="136"/>
      <c r="AI2" s="136"/>
      <c r="AJ2" s="136"/>
      <c r="AK2" s="136"/>
      <c r="AL2" s="136"/>
      <c r="AM2" s="136"/>
      <c r="AN2" s="137"/>
      <c r="AO2" s="138"/>
      <c r="AP2" s="138"/>
      <c r="AQ2" s="139"/>
      <c r="AR2" s="137"/>
      <c r="AS2" s="138"/>
      <c r="AT2" s="138"/>
      <c r="AU2" s="139"/>
      <c r="AV2" s="137"/>
      <c r="AW2" s="138"/>
      <c r="AX2" s="138"/>
      <c r="AY2" s="139"/>
      <c r="AZ2" s="137"/>
      <c r="BA2" s="138"/>
      <c r="BB2" s="138"/>
      <c r="BC2" s="139"/>
      <c r="BD2" s="137"/>
      <c r="BE2" s="138"/>
      <c r="BF2" s="138"/>
      <c r="BG2" s="139"/>
      <c r="BH2" s="137"/>
      <c r="BI2" s="138"/>
      <c r="BJ2" s="138"/>
      <c r="BK2" s="139"/>
      <c r="BL2" s="137"/>
      <c r="BM2" s="138"/>
      <c r="BN2" s="138"/>
      <c r="BO2" s="139"/>
      <c r="BP2" s="137"/>
      <c r="BQ2" s="138"/>
      <c r="BR2" s="138"/>
      <c r="BS2" s="139"/>
      <c r="BT2" s="137"/>
      <c r="BU2" s="138"/>
      <c r="BV2" s="138"/>
      <c r="BW2" s="139"/>
      <c r="BX2" s="137"/>
      <c r="BY2" s="138"/>
      <c r="BZ2" s="138"/>
      <c r="CA2" s="139"/>
      <c r="CB2" s="137"/>
      <c r="CC2" s="138"/>
      <c r="CD2" s="138"/>
      <c r="CE2" s="139"/>
      <c r="CF2" s="137"/>
      <c r="CG2" s="138"/>
      <c r="CH2" s="138"/>
      <c r="CI2" s="13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7"/>
      <c r="EF2" s="6"/>
      <c r="EG2" s="4"/>
      <c r="EH2" s="4"/>
      <c r="EI2" s="4"/>
      <c r="EJ2" s="4"/>
      <c r="EK2" s="4"/>
      <c r="EL2" s="7"/>
    </row>
    <row r="3" spans="1:142" ht="6" customHeight="1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36"/>
      <c r="AH3" s="136"/>
      <c r="AI3" s="136"/>
      <c r="AJ3" s="136"/>
      <c r="AK3" s="136"/>
      <c r="AL3" s="136"/>
      <c r="AM3" s="136"/>
      <c r="AN3" s="140"/>
      <c r="AO3" s="141"/>
      <c r="AP3" s="141"/>
      <c r="AQ3" s="142"/>
      <c r="AR3" s="140"/>
      <c r="AS3" s="141"/>
      <c r="AT3" s="141"/>
      <c r="AU3" s="142"/>
      <c r="AV3" s="140"/>
      <c r="AW3" s="141"/>
      <c r="AX3" s="141"/>
      <c r="AY3" s="142"/>
      <c r="AZ3" s="140"/>
      <c r="BA3" s="141"/>
      <c r="BB3" s="141"/>
      <c r="BC3" s="142"/>
      <c r="BD3" s="140"/>
      <c r="BE3" s="141"/>
      <c r="BF3" s="141"/>
      <c r="BG3" s="142"/>
      <c r="BH3" s="140"/>
      <c r="BI3" s="141"/>
      <c r="BJ3" s="141"/>
      <c r="BK3" s="142"/>
      <c r="BL3" s="140"/>
      <c r="BM3" s="141"/>
      <c r="BN3" s="141"/>
      <c r="BO3" s="142"/>
      <c r="BP3" s="140"/>
      <c r="BQ3" s="141"/>
      <c r="BR3" s="141"/>
      <c r="BS3" s="142"/>
      <c r="BT3" s="140"/>
      <c r="BU3" s="141"/>
      <c r="BV3" s="141"/>
      <c r="BW3" s="142"/>
      <c r="BX3" s="140"/>
      <c r="BY3" s="141"/>
      <c r="BZ3" s="141"/>
      <c r="CA3" s="142"/>
      <c r="CB3" s="140"/>
      <c r="CC3" s="141"/>
      <c r="CD3" s="141"/>
      <c r="CE3" s="142"/>
      <c r="CF3" s="140"/>
      <c r="CG3" s="141"/>
      <c r="CH3" s="141"/>
      <c r="CI3" s="14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7"/>
      <c r="EF3" s="6"/>
      <c r="EG3" s="4"/>
      <c r="EH3" s="4"/>
      <c r="EI3" s="4"/>
      <c r="EJ3" s="4"/>
      <c r="EK3" s="4"/>
      <c r="EL3" s="7"/>
    </row>
    <row r="4" spans="1:142" ht="7.5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36"/>
      <c r="AH4" s="136"/>
      <c r="AI4" s="136"/>
      <c r="AJ4" s="136"/>
      <c r="AK4" s="136"/>
      <c r="AL4" s="136"/>
      <c r="AM4" s="136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7"/>
      <c r="EF4" s="6"/>
      <c r="EG4" s="4"/>
      <c r="EH4" s="4"/>
      <c r="EI4" s="4"/>
      <c r="EJ4" s="4"/>
      <c r="EK4" s="4"/>
      <c r="EL4" s="7"/>
    </row>
    <row r="5" spans="1:142" ht="13.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43" t="s">
        <v>0</v>
      </c>
      <c r="AH5" s="143"/>
      <c r="AI5" s="143"/>
      <c r="AJ5" s="143"/>
      <c r="AK5" s="143"/>
      <c r="AL5" s="143"/>
      <c r="AM5" s="144"/>
      <c r="AN5" s="153"/>
      <c r="AO5" s="154"/>
      <c r="AP5" s="154"/>
      <c r="AQ5" s="155"/>
      <c r="AR5" s="153"/>
      <c r="AS5" s="154"/>
      <c r="AT5" s="154"/>
      <c r="AU5" s="155"/>
      <c r="AV5" s="153"/>
      <c r="AW5" s="154"/>
      <c r="AX5" s="154"/>
      <c r="AY5" s="155"/>
      <c r="AZ5" s="153"/>
      <c r="BA5" s="154"/>
      <c r="BB5" s="154"/>
      <c r="BC5" s="155"/>
      <c r="BD5" s="153"/>
      <c r="BE5" s="154"/>
      <c r="BF5" s="154"/>
      <c r="BG5" s="155"/>
      <c r="BH5" s="153"/>
      <c r="BI5" s="154"/>
      <c r="BJ5" s="154"/>
      <c r="BK5" s="155"/>
      <c r="BL5" s="153"/>
      <c r="BM5" s="154"/>
      <c r="BN5" s="154"/>
      <c r="BO5" s="155"/>
      <c r="BP5" s="153"/>
      <c r="BQ5" s="154"/>
      <c r="BR5" s="154"/>
      <c r="BS5" s="155"/>
      <c r="BT5" s="153"/>
      <c r="BU5" s="154"/>
      <c r="BV5" s="154"/>
      <c r="BW5" s="155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56">
        <v>0</v>
      </c>
      <c r="CI5" s="157"/>
      <c r="CJ5" s="157"/>
      <c r="CK5" s="158"/>
      <c r="CL5" s="156">
        <v>0</v>
      </c>
      <c r="CM5" s="157"/>
      <c r="CN5" s="157"/>
      <c r="CO5" s="158"/>
      <c r="CP5" s="156">
        <v>1</v>
      </c>
      <c r="CQ5" s="157"/>
      <c r="CR5" s="157"/>
      <c r="CS5" s="158"/>
      <c r="CT5" s="4"/>
      <c r="CU5" s="4"/>
      <c r="CV5" s="4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7"/>
      <c r="EF5" s="6"/>
      <c r="EG5" s="4"/>
      <c r="EH5" s="4"/>
      <c r="EI5" s="4"/>
      <c r="EJ5" s="4"/>
      <c r="EK5" s="4"/>
      <c r="EL5" s="7"/>
    </row>
    <row r="6" spans="1:142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7"/>
      <c r="EF6" s="6"/>
      <c r="EG6" s="4"/>
      <c r="EH6" s="4"/>
      <c r="EI6" s="4"/>
      <c r="EJ6" s="4"/>
      <c r="EK6" s="4"/>
      <c r="EL6" s="7"/>
    </row>
    <row r="7" spans="1:142" ht="19.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147" t="s">
        <v>11</v>
      </c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0"/>
      <c r="EF7" s="4"/>
      <c r="EG7" s="4"/>
      <c r="EH7" s="4"/>
      <c r="EI7" s="4"/>
      <c r="EJ7" s="4"/>
      <c r="EK7" s="4"/>
      <c r="EL7" s="10"/>
    </row>
    <row r="8" spans="1:142" ht="8.25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10"/>
      <c r="EF8" s="4"/>
      <c r="EG8" s="4"/>
      <c r="EH8" s="4"/>
      <c r="EI8" s="4"/>
      <c r="EJ8" s="4"/>
      <c r="EK8" s="4"/>
      <c r="EL8" s="10"/>
    </row>
    <row r="9" spans="1:142" ht="15">
      <c r="A9" s="148" t="s">
        <v>13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50"/>
      <c r="EF9" s="11"/>
      <c r="EG9" s="11"/>
      <c r="EH9" s="11"/>
      <c r="EI9" s="11"/>
      <c r="EJ9" s="11"/>
      <c r="EK9" s="11"/>
      <c r="EL9" s="12"/>
    </row>
    <row r="10" spans="1:142" ht="19.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10"/>
      <c r="EF10" s="4"/>
      <c r="EG10" s="4"/>
      <c r="EH10" s="4"/>
      <c r="EI10" s="4"/>
      <c r="EJ10" s="4"/>
      <c r="EK10" s="4"/>
      <c r="EL10" s="10"/>
    </row>
    <row r="11" spans="1:142" s="16" customFormat="1" ht="9" customHeight="1">
      <c r="A11" s="13"/>
      <c r="B11" s="14"/>
      <c r="C11" s="14" t="s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5"/>
      <c r="EF11" s="14"/>
      <c r="EG11" s="14"/>
      <c r="EH11" s="14"/>
      <c r="EI11" s="14"/>
      <c r="EJ11" s="14"/>
      <c r="EK11" s="14"/>
      <c r="EL11" s="15"/>
    </row>
    <row r="12" spans="1:142" s="16" customFormat="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5"/>
      <c r="EF12" s="14"/>
      <c r="EG12" s="14"/>
      <c r="EH12" s="14"/>
      <c r="EI12" s="14"/>
      <c r="EJ12" s="14"/>
      <c r="EK12" s="14"/>
      <c r="EL12" s="15"/>
    </row>
    <row r="13" spans="1:142" s="19" customFormat="1" ht="5.25" customHeight="1">
      <c r="A13" s="17"/>
      <c r="B13" s="18"/>
      <c r="C13" s="159" t="s">
        <v>3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6"/>
      <c r="P13" s="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22"/>
      <c r="EF13" s="18"/>
      <c r="EG13" s="18"/>
      <c r="EH13" s="18"/>
      <c r="EI13" s="18"/>
      <c r="EJ13" s="18"/>
      <c r="EK13" s="18"/>
      <c r="EL13" s="22"/>
    </row>
    <row r="14" spans="1:142" ht="13.5" customHeight="1">
      <c r="A14" s="8"/>
      <c r="B14" s="4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15"/>
      <c r="P14" s="116"/>
      <c r="Q14" s="116"/>
      <c r="R14" s="117"/>
      <c r="S14" s="160" t="s">
        <v>4</v>
      </c>
      <c r="T14" s="161"/>
      <c r="U14" s="162"/>
      <c r="V14" s="115"/>
      <c r="W14" s="116"/>
      <c r="X14" s="116"/>
      <c r="Y14" s="117"/>
      <c r="Z14" s="4"/>
      <c r="AA14" s="4"/>
      <c r="AB14" s="26"/>
      <c r="AC14" s="20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26"/>
      <c r="CK14" s="26"/>
      <c r="CL14" s="26"/>
      <c r="CM14" s="4"/>
      <c r="CN14" s="4"/>
      <c r="CO14" s="4"/>
      <c r="CP14" s="29"/>
      <c r="CQ14" s="29"/>
      <c r="CR14" s="29"/>
      <c r="CS14" s="21"/>
      <c r="CT14" s="21"/>
      <c r="CU14" s="21"/>
      <c r="CV14" s="4"/>
      <c r="CW14" s="4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8" t="s">
        <v>5</v>
      </c>
      <c r="DJ14" s="21"/>
      <c r="DK14" s="115"/>
      <c r="DL14" s="116"/>
      <c r="DM14" s="116"/>
      <c r="DN14" s="117"/>
      <c r="DO14" s="115"/>
      <c r="DP14" s="116"/>
      <c r="DQ14" s="116"/>
      <c r="DR14" s="117"/>
      <c r="DS14" s="115"/>
      <c r="DT14" s="116"/>
      <c r="DU14" s="116"/>
      <c r="DV14" s="117"/>
      <c r="DW14" s="115"/>
      <c r="DX14" s="116"/>
      <c r="DY14" s="116"/>
      <c r="DZ14" s="117"/>
      <c r="EA14" s="4"/>
      <c r="EB14" s="4"/>
      <c r="EC14" s="4"/>
      <c r="ED14" s="4"/>
      <c r="EE14" s="10"/>
      <c r="EF14" s="4"/>
      <c r="EG14" s="4"/>
      <c r="EH14" s="4"/>
      <c r="EI14" s="4"/>
      <c r="EJ14" s="4"/>
      <c r="EK14" s="4"/>
      <c r="EL14" s="10"/>
    </row>
    <row r="15" spans="1:142" ht="5.25" customHeight="1">
      <c r="A15" s="8"/>
      <c r="B15" s="4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6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20"/>
      <c r="AD15" s="4"/>
      <c r="AE15" s="4"/>
      <c r="AF15" s="4"/>
      <c r="AG15" s="4"/>
      <c r="AH15" s="4"/>
      <c r="AI15" s="4"/>
      <c r="AJ15" s="6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29"/>
      <c r="CP15" s="29"/>
      <c r="CQ15" s="29"/>
      <c r="CR15" s="29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10"/>
      <c r="EF15" s="4"/>
      <c r="EG15" s="4"/>
      <c r="EH15" s="4"/>
      <c r="EI15" s="4"/>
      <c r="EJ15" s="4"/>
      <c r="EK15" s="4"/>
      <c r="EL15" s="10"/>
    </row>
    <row r="16" spans="1:142" ht="12.75" customHeight="1">
      <c r="A16" s="8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0"/>
      <c r="AD16" s="4"/>
      <c r="AE16" s="4"/>
      <c r="AF16" s="4"/>
      <c r="AG16" s="4"/>
      <c r="AH16" s="4"/>
      <c r="AI16" s="4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20"/>
      <c r="AZ16" s="20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27"/>
      <c r="BL16" s="27"/>
      <c r="BM16" s="27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29"/>
      <c r="CP16" s="29"/>
      <c r="CQ16" s="29"/>
      <c r="CR16" s="29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10"/>
      <c r="EF16" s="4"/>
      <c r="EG16" s="4"/>
      <c r="EH16" s="4"/>
      <c r="EI16" s="4"/>
      <c r="EJ16" s="4"/>
      <c r="EK16" s="4"/>
      <c r="EL16" s="10"/>
    </row>
    <row r="17" spans="1:142" ht="13.5" customHeight="1">
      <c r="A17" s="8"/>
      <c r="B17" s="4"/>
      <c r="C17" s="163" t="s">
        <v>6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30"/>
      <c r="DD17" s="30"/>
      <c r="DE17" s="30"/>
      <c r="DF17" s="4" t="s">
        <v>7</v>
      </c>
      <c r="DG17" s="4"/>
      <c r="DH17" s="4"/>
      <c r="DI17" s="4"/>
      <c r="DJ17" s="4"/>
      <c r="DK17" s="4"/>
      <c r="DL17" s="4"/>
      <c r="DM17" s="115"/>
      <c r="DN17" s="116"/>
      <c r="DO17" s="116"/>
      <c r="DP17" s="117"/>
      <c r="DQ17" s="115"/>
      <c r="DR17" s="116"/>
      <c r="DS17" s="116"/>
      <c r="DT17" s="117"/>
      <c r="DU17" s="115"/>
      <c r="DV17" s="116"/>
      <c r="DW17" s="116"/>
      <c r="DX17" s="117"/>
      <c r="DY17" s="115"/>
      <c r="DZ17" s="116"/>
      <c r="EA17" s="116"/>
      <c r="EB17" s="117"/>
      <c r="EC17" s="4"/>
      <c r="ED17" s="4"/>
      <c r="EE17" s="10"/>
      <c r="EF17" s="4"/>
      <c r="EG17" s="4"/>
      <c r="EH17" s="4"/>
      <c r="EI17" s="4"/>
      <c r="EJ17" s="4"/>
      <c r="EK17" s="4"/>
      <c r="EL17" s="10"/>
    </row>
    <row r="18" spans="1:142" s="16" customFormat="1" ht="11.25" customHeight="1">
      <c r="A18" s="13"/>
      <c r="B18" s="14"/>
      <c r="C18" s="1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27" t="s">
        <v>8</v>
      </c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32"/>
      <c r="DD18" s="32"/>
      <c r="DE18" s="32"/>
      <c r="DF18" s="32"/>
      <c r="DG18" s="32"/>
      <c r="DH18" s="32"/>
      <c r="DI18" s="32"/>
      <c r="DJ18" s="32"/>
      <c r="DK18" s="32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5"/>
      <c r="EF18" s="14"/>
      <c r="EG18" s="14"/>
      <c r="EH18" s="14"/>
      <c r="EI18" s="14"/>
      <c r="EJ18" s="14"/>
      <c r="EK18" s="14"/>
      <c r="EL18" s="15"/>
    </row>
    <row r="19" spans="1:142" s="16" customFormat="1" ht="32.25" customHeight="1">
      <c r="A19" s="13"/>
      <c r="B19" s="14"/>
      <c r="C19" s="1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14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5"/>
      <c r="EF19" s="14"/>
      <c r="EG19" s="14"/>
      <c r="EH19" s="14"/>
      <c r="EI19" s="14"/>
      <c r="EJ19" s="14"/>
      <c r="EK19" s="14"/>
      <c r="EL19" s="15"/>
    </row>
    <row r="20" spans="1:142" ht="12.75" customHeight="1">
      <c r="A20" s="23"/>
      <c r="B20" s="24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30"/>
      <c r="ED20" s="30"/>
      <c r="EE20" s="33"/>
      <c r="EF20" s="30"/>
      <c r="EG20" s="30"/>
      <c r="EH20" s="30"/>
      <c r="EI20" s="30"/>
      <c r="EJ20" s="30"/>
      <c r="EK20" s="24"/>
      <c r="EL20" s="25"/>
    </row>
    <row r="21" spans="1:142" s="16" customFormat="1" ht="9.75">
      <c r="A21" s="13"/>
      <c r="B21" s="32"/>
      <c r="C21" s="114" t="s">
        <v>9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32"/>
      <c r="ED21" s="32"/>
      <c r="EE21" s="34"/>
      <c r="EF21" s="32"/>
      <c r="EG21" s="32"/>
      <c r="EH21" s="32"/>
      <c r="EI21" s="32"/>
      <c r="EJ21" s="32"/>
      <c r="EK21" s="32"/>
      <c r="EL21" s="34"/>
    </row>
    <row r="22" spans="1:142" ht="6.75" customHeight="1">
      <c r="A22" s="8"/>
      <c r="B22" s="4"/>
      <c r="C22" s="166" t="s">
        <v>14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10"/>
      <c r="EF22" s="4"/>
      <c r="EG22" s="4"/>
      <c r="EH22" s="4"/>
      <c r="EI22" s="4"/>
      <c r="EJ22" s="4"/>
      <c r="EK22" s="4"/>
      <c r="EL22" s="10"/>
    </row>
    <row r="23" spans="1:142" ht="11.25" customHeight="1">
      <c r="A23" s="8"/>
      <c r="B23" s="4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10"/>
      <c r="EF23" s="4"/>
      <c r="EG23" s="4"/>
      <c r="EH23" s="4"/>
      <c r="EI23" s="4"/>
      <c r="EJ23" s="4"/>
      <c r="EK23" s="4"/>
      <c r="EL23" s="10"/>
    </row>
    <row r="24" spans="1:142" ht="13.5" customHeight="1">
      <c r="A24" s="8"/>
      <c r="B24" s="4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15"/>
      <c r="CM24" s="116"/>
      <c r="CN24" s="116"/>
      <c r="CO24" s="117"/>
      <c r="CP24" s="115"/>
      <c r="CQ24" s="116"/>
      <c r="CR24" s="116"/>
      <c r="CS24" s="117"/>
      <c r="CT24" s="115"/>
      <c r="CU24" s="116"/>
      <c r="CV24" s="116"/>
      <c r="CW24" s="117"/>
      <c r="CX24" s="115"/>
      <c r="CY24" s="116"/>
      <c r="CZ24" s="116"/>
      <c r="DA24" s="117"/>
      <c r="DB24" s="115"/>
      <c r="DC24" s="116"/>
      <c r="DD24" s="116"/>
      <c r="DE24" s="117"/>
      <c r="DF24" s="115"/>
      <c r="DG24" s="116"/>
      <c r="DH24" s="116"/>
      <c r="DI24" s="117"/>
      <c r="DJ24" s="115"/>
      <c r="DK24" s="116"/>
      <c r="DL24" s="116"/>
      <c r="DM24" s="117"/>
      <c r="DN24" s="115"/>
      <c r="DO24" s="116"/>
      <c r="DP24" s="116"/>
      <c r="DQ24" s="117"/>
      <c r="DR24" s="115"/>
      <c r="DS24" s="116"/>
      <c r="DT24" s="116"/>
      <c r="DU24" s="117"/>
      <c r="DV24" s="115"/>
      <c r="DW24" s="116"/>
      <c r="DX24" s="116"/>
      <c r="DY24" s="117"/>
      <c r="DZ24" s="115"/>
      <c r="EA24" s="116"/>
      <c r="EB24" s="116"/>
      <c r="EC24" s="117"/>
      <c r="ED24" s="4"/>
      <c r="EE24" s="10"/>
      <c r="EF24" s="4"/>
      <c r="EG24" s="4"/>
      <c r="EH24" s="4"/>
      <c r="EI24" s="4"/>
      <c r="EJ24" s="4"/>
      <c r="EK24" s="4"/>
      <c r="EL24" s="10"/>
    </row>
    <row r="25" spans="1:142" ht="3" customHeight="1">
      <c r="A25" s="8"/>
      <c r="B25" s="4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10"/>
      <c r="EF25" s="4"/>
      <c r="EG25" s="4"/>
      <c r="EH25" s="4"/>
      <c r="EI25" s="4"/>
      <c r="EJ25" s="4"/>
      <c r="EK25" s="4"/>
      <c r="EL25" s="10"/>
    </row>
    <row r="26" spans="1:142" ht="5.25" customHeight="1">
      <c r="A26" s="8"/>
      <c r="B26" s="4"/>
      <c r="C26" s="178" t="s">
        <v>16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10"/>
      <c r="EF26" s="4"/>
      <c r="EG26" s="4"/>
      <c r="EH26" s="4"/>
      <c r="EI26" s="4"/>
      <c r="EJ26" s="4"/>
      <c r="EK26" s="4"/>
      <c r="EL26" s="10"/>
    </row>
    <row r="27" spans="1:142" ht="13.5" customHeight="1">
      <c r="A27" s="8"/>
      <c r="B27" s="4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15"/>
      <c r="BW27" s="116"/>
      <c r="BX27" s="116"/>
      <c r="BY27" s="117"/>
      <c r="BZ27" s="115"/>
      <c r="CA27" s="116"/>
      <c r="CB27" s="116"/>
      <c r="CC27" s="117"/>
      <c r="CD27" s="164" t="s">
        <v>15</v>
      </c>
      <c r="CE27" s="164"/>
      <c r="CF27" s="164"/>
      <c r="CG27" s="165"/>
      <c r="CH27" s="115"/>
      <c r="CI27" s="116"/>
      <c r="CJ27" s="116"/>
      <c r="CK27" s="117"/>
      <c r="CL27" s="115"/>
      <c r="CM27" s="116"/>
      <c r="CN27" s="116"/>
      <c r="CO27" s="117"/>
      <c r="CP27" s="164" t="s">
        <v>15</v>
      </c>
      <c r="CQ27" s="164"/>
      <c r="CR27" s="164"/>
      <c r="CS27" s="165"/>
      <c r="CT27" s="115"/>
      <c r="CU27" s="116"/>
      <c r="CV27" s="116"/>
      <c r="CW27" s="117"/>
      <c r="CX27" s="115"/>
      <c r="CY27" s="116"/>
      <c r="CZ27" s="116"/>
      <c r="DA27" s="117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10"/>
      <c r="EF27" s="4"/>
      <c r="EG27" s="4"/>
      <c r="EH27" s="4"/>
      <c r="EI27" s="4"/>
      <c r="EJ27" s="4"/>
      <c r="EK27" s="4"/>
      <c r="EL27" s="10"/>
    </row>
    <row r="28" spans="1:142" ht="11.25">
      <c r="A28" s="8"/>
      <c r="B28" s="4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10"/>
      <c r="EF28" s="4"/>
      <c r="EG28" s="4"/>
      <c r="EH28" s="4"/>
      <c r="EI28" s="4"/>
      <c r="EJ28" s="4"/>
      <c r="EK28" s="4"/>
      <c r="EL28" s="10"/>
    </row>
    <row r="29" spans="1:142" ht="6.75" customHeight="1">
      <c r="A29" s="8"/>
      <c r="B29" s="4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10"/>
      <c r="EF29" s="4"/>
      <c r="EG29" s="4"/>
      <c r="EH29" s="4"/>
      <c r="EI29" s="4"/>
      <c r="EJ29" s="4"/>
      <c r="EK29" s="4"/>
      <c r="EL29" s="10"/>
    </row>
    <row r="30" spans="1:142" ht="5.25" customHeight="1" thickBot="1">
      <c r="A30" s="8"/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10"/>
      <c r="EF30" s="4"/>
      <c r="EG30" s="4"/>
      <c r="EH30" s="4"/>
      <c r="EI30" s="4"/>
      <c r="EJ30" s="4"/>
      <c r="EK30" s="4"/>
      <c r="EL30" s="10"/>
    </row>
    <row r="31" spans="1:142" ht="1.5" customHeight="1">
      <c r="A31" s="8"/>
      <c r="B31" s="4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0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0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2"/>
      <c r="ED31" s="4"/>
      <c r="EE31" s="10"/>
      <c r="EF31" s="4"/>
      <c r="EG31" s="4"/>
      <c r="EH31" s="4"/>
      <c r="EI31" s="4"/>
      <c r="EJ31" s="4"/>
      <c r="EK31" s="4"/>
      <c r="EL31" s="10"/>
    </row>
    <row r="32" spans="1:142" ht="40.5" customHeight="1">
      <c r="A32" s="8"/>
      <c r="B32" s="4"/>
      <c r="C32" s="43"/>
      <c r="D32" s="4"/>
      <c r="E32" s="173" t="s">
        <v>17</v>
      </c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4"/>
      <c r="BU32" s="44"/>
      <c r="BV32" s="172" t="s">
        <v>18</v>
      </c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4"/>
      <c r="CU32" s="172" t="s">
        <v>47</v>
      </c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4"/>
      <c r="DL32" s="172" t="s">
        <v>19</v>
      </c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4"/>
      <c r="ED32" s="4"/>
      <c r="EE32" s="10"/>
      <c r="EF32" s="4"/>
      <c r="EG32" s="4"/>
      <c r="EH32" s="4"/>
      <c r="EI32" s="4"/>
      <c r="EJ32" s="4"/>
      <c r="EK32" s="4"/>
      <c r="EL32" s="10"/>
    </row>
    <row r="33" spans="1:142" ht="13.5" customHeight="1">
      <c r="A33" s="8"/>
      <c r="B33" s="4"/>
      <c r="C33" s="43"/>
      <c r="D33" s="4"/>
      <c r="E33" s="4"/>
      <c r="F33" s="129">
        <v>1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48"/>
      <c r="BT33" s="48"/>
      <c r="BU33" s="49"/>
      <c r="BV33" s="170">
        <v>2</v>
      </c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71"/>
      <c r="CU33" s="170">
        <v>3</v>
      </c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71"/>
      <c r="DL33" s="170">
        <v>4</v>
      </c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71"/>
      <c r="ED33" s="4"/>
      <c r="EE33" s="10"/>
      <c r="EF33" s="4"/>
      <c r="EG33" s="4"/>
      <c r="EH33" s="4"/>
      <c r="EI33" s="4"/>
      <c r="EJ33" s="4"/>
      <c r="EK33" s="4"/>
      <c r="EL33" s="10"/>
    </row>
    <row r="34" spans="1:142" ht="13.5" customHeight="1">
      <c r="A34" s="8"/>
      <c r="B34" s="4"/>
      <c r="C34" s="43"/>
      <c r="D34" s="4"/>
      <c r="E34" s="4"/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7"/>
      <c r="BS34" s="4"/>
      <c r="BT34" s="4"/>
      <c r="BU34" s="44"/>
      <c r="BV34" s="43"/>
      <c r="BW34" s="4"/>
      <c r="BX34" s="4"/>
      <c r="BY34" s="4"/>
      <c r="BZ34" s="4"/>
      <c r="CA34" s="4"/>
      <c r="CB34" s="4"/>
      <c r="CC34" s="4"/>
      <c r="CD34" s="4"/>
      <c r="CE34" s="167"/>
      <c r="CF34" s="168"/>
      <c r="CG34" s="168"/>
      <c r="CH34" s="168"/>
      <c r="CI34" s="168"/>
      <c r="CJ34" s="168"/>
      <c r="CK34" s="169"/>
      <c r="CL34" s="4"/>
      <c r="CM34" s="4"/>
      <c r="CN34" s="4"/>
      <c r="CO34" s="4"/>
      <c r="CP34" s="4"/>
      <c r="CQ34" s="4"/>
      <c r="CR34" s="4"/>
      <c r="CS34" s="4"/>
      <c r="CT34" s="44"/>
      <c r="CU34" s="43"/>
      <c r="CV34" s="4"/>
      <c r="CW34" s="4"/>
      <c r="CX34" s="4"/>
      <c r="CY34" s="4"/>
      <c r="CZ34" s="4"/>
      <c r="DA34" s="167"/>
      <c r="DB34" s="168"/>
      <c r="DC34" s="168"/>
      <c r="DD34" s="168"/>
      <c r="DE34" s="169"/>
      <c r="DF34" s="4"/>
      <c r="DG34" s="4"/>
      <c r="DH34" s="4"/>
      <c r="DI34" s="4"/>
      <c r="DJ34" s="4"/>
      <c r="DK34" s="44"/>
      <c r="DL34" s="43"/>
      <c r="DM34" s="4"/>
      <c r="DN34" s="4"/>
      <c r="DO34" s="4"/>
      <c r="DP34" s="167"/>
      <c r="DQ34" s="168"/>
      <c r="DR34" s="168"/>
      <c r="DS34" s="168"/>
      <c r="DT34" s="169"/>
      <c r="DU34" s="167"/>
      <c r="DV34" s="168"/>
      <c r="DW34" s="168"/>
      <c r="DX34" s="168"/>
      <c r="DY34" s="169"/>
      <c r="DZ34" s="4"/>
      <c r="EA34" s="4"/>
      <c r="EB34" s="4"/>
      <c r="EC34" s="44"/>
      <c r="ED34" s="4"/>
      <c r="EE34" s="10"/>
      <c r="EF34" s="4"/>
      <c r="EG34" s="4"/>
      <c r="EH34" s="4"/>
      <c r="EI34" s="4"/>
      <c r="EJ34" s="4"/>
      <c r="EK34" s="4"/>
      <c r="EL34" s="10"/>
    </row>
    <row r="35" spans="1:142" ht="4.5" customHeight="1">
      <c r="A35" s="8"/>
      <c r="B35" s="4"/>
      <c r="C35" s="4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4"/>
      <c r="BV35" s="43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4"/>
      <c r="CU35" s="43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4"/>
      <c r="DL35" s="43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4"/>
      <c r="ED35" s="4"/>
      <c r="EE35" s="10"/>
      <c r="EF35" s="4"/>
      <c r="EG35" s="4"/>
      <c r="EH35" s="4"/>
      <c r="EI35" s="4"/>
      <c r="EJ35" s="4"/>
      <c r="EK35" s="4"/>
      <c r="EL35" s="10"/>
    </row>
    <row r="36" spans="1:142" ht="13.5" customHeight="1">
      <c r="A36" s="8"/>
      <c r="B36" s="4"/>
      <c r="C36" s="43"/>
      <c r="D36" s="4"/>
      <c r="E36" s="4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7"/>
      <c r="BS36" s="4"/>
      <c r="BT36" s="4"/>
      <c r="BU36" s="44"/>
      <c r="BV36" s="43"/>
      <c r="BW36" s="4"/>
      <c r="BX36" s="4"/>
      <c r="BY36" s="4"/>
      <c r="BZ36" s="4"/>
      <c r="CA36" s="4"/>
      <c r="CB36" s="4"/>
      <c r="CC36" s="4"/>
      <c r="CD36" s="4"/>
      <c r="CE36" s="167"/>
      <c r="CF36" s="168"/>
      <c r="CG36" s="168"/>
      <c r="CH36" s="168"/>
      <c r="CI36" s="168"/>
      <c r="CJ36" s="168"/>
      <c r="CK36" s="169"/>
      <c r="CL36" s="4"/>
      <c r="CM36" s="4"/>
      <c r="CN36" s="4"/>
      <c r="CO36" s="4"/>
      <c r="CP36" s="4"/>
      <c r="CQ36" s="4"/>
      <c r="CR36" s="4"/>
      <c r="CS36" s="4"/>
      <c r="CT36" s="44"/>
      <c r="CU36" s="43"/>
      <c r="CV36" s="4"/>
      <c r="CW36" s="4"/>
      <c r="CX36" s="4"/>
      <c r="CY36" s="4"/>
      <c r="CZ36" s="4"/>
      <c r="DA36" s="167"/>
      <c r="DB36" s="168"/>
      <c r="DC36" s="168"/>
      <c r="DD36" s="168"/>
      <c r="DE36" s="169"/>
      <c r="DF36" s="4"/>
      <c r="DG36" s="4"/>
      <c r="DH36" s="4"/>
      <c r="DI36" s="4"/>
      <c r="DJ36" s="4"/>
      <c r="DK36" s="44"/>
      <c r="DL36" s="43"/>
      <c r="DM36" s="4"/>
      <c r="DN36" s="4"/>
      <c r="DO36" s="4"/>
      <c r="DP36" s="167"/>
      <c r="DQ36" s="168"/>
      <c r="DR36" s="168"/>
      <c r="DS36" s="168"/>
      <c r="DT36" s="169"/>
      <c r="DU36" s="167"/>
      <c r="DV36" s="168"/>
      <c r="DW36" s="168"/>
      <c r="DX36" s="168"/>
      <c r="DY36" s="169"/>
      <c r="DZ36" s="4"/>
      <c r="EA36" s="4"/>
      <c r="EB36" s="4"/>
      <c r="EC36" s="44"/>
      <c r="ED36" s="4"/>
      <c r="EE36" s="10"/>
      <c r="EF36" s="4"/>
      <c r="EG36" s="4"/>
      <c r="EH36" s="4"/>
      <c r="EI36" s="4"/>
      <c r="EJ36" s="4"/>
      <c r="EK36" s="4"/>
      <c r="EL36" s="10"/>
    </row>
    <row r="37" spans="1:142" ht="4.5" customHeight="1">
      <c r="A37" s="8"/>
      <c r="B37" s="4"/>
      <c r="C37" s="4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4"/>
      <c r="BV37" s="43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4"/>
      <c r="CU37" s="43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4"/>
      <c r="DL37" s="43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4"/>
      <c r="ED37" s="4"/>
      <c r="EE37" s="10"/>
      <c r="EF37" s="4"/>
      <c r="EG37" s="4"/>
      <c r="EH37" s="4"/>
      <c r="EI37" s="4"/>
      <c r="EJ37" s="4"/>
      <c r="EK37" s="4"/>
      <c r="EL37" s="10"/>
    </row>
    <row r="38" spans="1:142" ht="13.5" customHeight="1">
      <c r="A38" s="8"/>
      <c r="B38" s="4"/>
      <c r="C38" s="43"/>
      <c r="D38" s="4"/>
      <c r="E38" s="4"/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7"/>
      <c r="BS38" s="4"/>
      <c r="BT38" s="4"/>
      <c r="BU38" s="44"/>
      <c r="BV38" s="43"/>
      <c r="BW38" s="4"/>
      <c r="BX38" s="4"/>
      <c r="BY38" s="4"/>
      <c r="BZ38" s="4"/>
      <c r="CA38" s="4"/>
      <c r="CB38" s="4"/>
      <c r="CC38" s="4"/>
      <c r="CD38" s="4"/>
      <c r="CE38" s="167"/>
      <c r="CF38" s="168"/>
      <c r="CG38" s="168"/>
      <c r="CH38" s="168"/>
      <c r="CI38" s="168"/>
      <c r="CJ38" s="168"/>
      <c r="CK38" s="169"/>
      <c r="CL38" s="4"/>
      <c r="CM38" s="4"/>
      <c r="CN38" s="4"/>
      <c r="CO38" s="4"/>
      <c r="CP38" s="4"/>
      <c r="CQ38" s="4"/>
      <c r="CR38" s="4"/>
      <c r="CS38" s="4"/>
      <c r="CT38" s="44"/>
      <c r="CU38" s="43"/>
      <c r="CV38" s="4"/>
      <c r="CW38" s="4"/>
      <c r="CX38" s="4"/>
      <c r="CY38" s="4"/>
      <c r="CZ38" s="4"/>
      <c r="DA38" s="167"/>
      <c r="DB38" s="168"/>
      <c r="DC38" s="168"/>
      <c r="DD38" s="168"/>
      <c r="DE38" s="169"/>
      <c r="DF38" s="4"/>
      <c r="DG38" s="4"/>
      <c r="DH38" s="4"/>
      <c r="DI38" s="4"/>
      <c r="DJ38" s="4"/>
      <c r="DK38" s="44"/>
      <c r="DL38" s="43"/>
      <c r="DM38" s="4"/>
      <c r="DN38" s="4"/>
      <c r="DO38" s="4"/>
      <c r="DP38" s="167"/>
      <c r="DQ38" s="168"/>
      <c r="DR38" s="168"/>
      <c r="DS38" s="168"/>
      <c r="DT38" s="169"/>
      <c r="DU38" s="167"/>
      <c r="DV38" s="168"/>
      <c r="DW38" s="168"/>
      <c r="DX38" s="168"/>
      <c r="DY38" s="169"/>
      <c r="DZ38" s="4"/>
      <c r="EA38" s="4"/>
      <c r="EB38" s="4"/>
      <c r="EC38" s="44"/>
      <c r="ED38" s="4"/>
      <c r="EE38" s="10"/>
      <c r="EF38" s="4"/>
      <c r="EG38" s="4"/>
      <c r="EH38" s="4"/>
      <c r="EI38" s="4"/>
      <c r="EJ38" s="4"/>
      <c r="EK38" s="4"/>
      <c r="EL38" s="10"/>
    </row>
    <row r="39" spans="1:142" ht="4.5" customHeight="1">
      <c r="A39" s="8"/>
      <c r="B39" s="4"/>
      <c r="C39" s="4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4"/>
      <c r="BV39" s="43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4"/>
      <c r="CU39" s="43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4"/>
      <c r="DL39" s="43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4"/>
      <c r="ED39" s="4"/>
      <c r="EE39" s="10"/>
      <c r="EF39" s="4"/>
      <c r="EG39" s="4"/>
      <c r="EH39" s="4"/>
      <c r="EI39" s="4"/>
      <c r="EJ39" s="4"/>
      <c r="EK39" s="4"/>
      <c r="EL39" s="10"/>
    </row>
    <row r="40" spans="1:142" ht="13.5" customHeight="1">
      <c r="A40" s="8"/>
      <c r="B40" s="4"/>
      <c r="C40" s="43"/>
      <c r="D40" s="4"/>
      <c r="E40" s="4"/>
      <c r="F40" s="175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7"/>
      <c r="BS40" s="4"/>
      <c r="BT40" s="4"/>
      <c r="BU40" s="44"/>
      <c r="BV40" s="43"/>
      <c r="BW40" s="4"/>
      <c r="BX40" s="4"/>
      <c r="BY40" s="4"/>
      <c r="BZ40" s="4"/>
      <c r="CA40" s="4"/>
      <c r="CB40" s="4"/>
      <c r="CC40" s="4"/>
      <c r="CD40" s="4"/>
      <c r="CE40" s="167"/>
      <c r="CF40" s="168"/>
      <c r="CG40" s="168"/>
      <c r="CH40" s="168"/>
      <c r="CI40" s="168"/>
      <c r="CJ40" s="168"/>
      <c r="CK40" s="169"/>
      <c r="CL40" s="4"/>
      <c r="CM40" s="4"/>
      <c r="CN40" s="4"/>
      <c r="CO40" s="4"/>
      <c r="CP40" s="4"/>
      <c r="CQ40" s="4"/>
      <c r="CR40" s="4"/>
      <c r="CS40" s="4"/>
      <c r="CT40" s="44"/>
      <c r="CU40" s="43"/>
      <c r="CV40" s="4"/>
      <c r="CW40" s="4"/>
      <c r="CX40" s="4"/>
      <c r="CY40" s="4"/>
      <c r="CZ40" s="4"/>
      <c r="DA40" s="167"/>
      <c r="DB40" s="168"/>
      <c r="DC40" s="168"/>
      <c r="DD40" s="168"/>
      <c r="DE40" s="169"/>
      <c r="DF40" s="4"/>
      <c r="DG40" s="4"/>
      <c r="DH40" s="4"/>
      <c r="DI40" s="4"/>
      <c r="DJ40" s="4"/>
      <c r="DK40" s="44"/>
      <c r="DL40" s="43"/>
      <c r="DM40" s="4"/>
      <c r="DN40" s="4"/>
      <c r="DO40" s="4"/>
      <c r="DP40" s="167"/>
      <c r="DQ40" s="168"/>
      <c r="DR40" s="168"/>
      <c r="DS40" s="168"/>
      <c r="DT40" s="169"/>
      <c r="DU40" s="167"/>
      <c r="DV40" s="168"/>
      <c r="DW40" s="168"/>
      <c r="DX40" s="168"/>
      <c r="DY40" s="169"/>
      <c r="DZ40" s="4"/>
      <c r="EA40" s="4"/>
      <c r="EB40" s="4"/>
      <c r="EC40" s="44"/>
      <c r="ED40" s="4"/>
      <c r="EE40" s="10"/>
      <c r="EF40" s="4"/>
      <c r="EG40" s="4"/>
      <c r="EH40" s="4"/>
      <c r="EI40" s="4"/>
      <c r="EJ40" s="4"/>
      <c r="EK40" s="4"/>
      <c r="EL40" s="10"/>
    </row>
    <row r="41" spans="1:142" ht="4.5" customHeight="1" thickBot="1">
      <c r="A41" s="8"/>
      <c r="B41" s="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7"/>
      <c r="BV41" s="45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7"/>
      <c r="CU41" s="45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7"/>
      <c r="DL41" s="45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7"/>
      <c r="ED41" s="4"/>
      <c r="EE41" s="10"/>
      <c r="EF41" s="4"/>
      <c r="EG41" s="4"/>
      <c r="EH41" s="4"/>
      <c r="EI41" s="4"/>
      <c r="EJ41" s="4"/>
      <c r="EK41" s="4"/>
      <c r="EL41" s="10"/>
    </row>
    <row r="42" spans="1:142" ht="11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10"/>
      <c r="EF42" s="4"/>
      <c r="EG42" s="4"/>
      <c r="EH42" s="4"/>
      <c r="EI42" s="4"/>
      <c r="EJ42" s="4"/>
      <c r="EK42" s="4"/>
      <c r="EL42" s="10"/>
    </row>
    <row r="43" spans="1:142" ht="11.25">
      <c r="A43" s="8"/>
      <c r="B43" s="4"/>
      <c r="C43" s="180" t="s">
        <v>20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4"/>
      <c r="EE43" s="10"/>
      <c r="EF43" s="4"/>
      <c r="EG43" s="4"/>
      <c r="EH43" s="4"/>
      <c r="EI43" s="4"/>
      <c r="EJ43" s="4"/>
      <c r="EK43" s="4"/>
      <c r="EL43" s="10"/>
    </row>
    <row r="44" spans="1:142" ht="10.5" customHeight="1">
      <c r="A44" s="8"/>
      <c r="B44" s="4"/>
      <c r="C44" s="126" t="s">
        <v>21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20" t="s">
        <v>74</v>
      </c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09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10"/>
      <c r="EF44" s="4"/>
      <c r="EG44" s="4"/>
      <c r="EH44" s="4"/>
      <c r="EI44" s="4"/>
      <c r="EJ44" s="4"/>
      <c r="EK44" s="4"/>
      <c r="EL44" s="10"/>
    </row>
    <row r="45" spans="1:142" ht="13.5" customHeight="1">
      <c r="A45" s="8"/>
      <c r="B45" s="4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15"/>
      <c r="AI45" s="116"/>
      <c r="AJ45" s="116"/>
      <c r="AK45" s="117"/>
      <c r="AL45" s="115"/>
      <c r="AM45" s="116"/>
      <c r="AN45" s="116"/>
      <c r="AO45" s="117"/>
      <c r="AP45" s="115"/>
      <c r="AQ45" s="116"/>
      <c r="AR45" s="116"/>
      <c r="AS45" s="117"/>
      <c r="AT45" s="4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09"/>
      <c r="DG45" s="4"/>
      <c r="DH45" s="115"/>
      <c r="DI45" s="116"/>
      <c r="DJ45" s="116"/>
      <c r="DK45" s="117"/>
      <c r="DL45" s="115"/>
      <c r="DM45" s="116"/>
      <c r="DN45" s="116"/>
      <c r="DO45" s="117"/>
      <c r="DP45" s="115"/>
      <c r="DQ45" s="116"/>
      <c r="DR45" s="116"/>
      <c r="DS45" s="117"/>
      <c r="DT45" s="4"/>
      <c r="DU45" s="48" t="s">
        <v>23</v>
      </c>
      <c r="DV45" s="4"/>
      <c r="DW45" s="4"/>
      <c r="DX45" s="4"/>
      <c r="DY45" s="4"/>
      <c r="DZ45" s="4"/>
      <c r="EA45" s="4"/>
      <c r="EB45" s="4"/>
      <c r="EC45" s="4"/>
      <c r="ED45" s="4"/>
      <c r="EE45" s="10"/>
      <c r="EF45" s="4"/>
      <c r="EG45" s="4"/>
      <c r="EH45" s="4"/>
      <c r="EI45" s="4"/>
      <c r="EJ45" s="4"/>
      <c r="EK45" s="4"/>
      <c r="EL45" s="10"/>
    </row>
    <row r="46" spans="1:142" ht="10.5" customHeight="1">
      <c r="A46" s="8"/>
      <c r="B46" s="4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10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10"/>
      <c r="EF46" s="4"/>
      <c r="EG46" s="4"/>
      <c r="EH46" s="4"/>
      <c r="EI46" s="4"/>
      <c r="EJ46" s="4"/>
      <c r="EK46" s="4"/>
      <c r="EL46" s="10"/>
    </row>
    <row r="47" spans="1:142" s="58" customFormat="1" ht="12.75" customHeight="1">
      <c r="A47" s="50"/>
      <c r="B47" s="38"/>
      <c r="C47" s="51" t="s">
        <v>24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2"/>
      <c r="BT47" s="53"/>
      <c r="BU47" s="54" t="s">
        <v>25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6"/>
      <c r="ED47" s="56"/>
      <c r="EE47" s="39"/>
      <c r="EF47" s="56"/>
      <c r="EG47" s="56"/>
      <c r="EH47" s="56"/>
      <c r="EI47" s="56"/>
      <c r="EJ47" s="56"/>
      <c r="EK47" s="56"/>
      <c r="EL47" s="57"/>
    </row>
    <row r="48" spans="1:142" s="58" customFormat="1" ht="11.25">
      <c r="A48" s="50"/>
      <c r="B48" s="38"/>
      <c r="C48" s="38" t="s">
        <v>26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57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57"/>
      <c r="EF48" s="38"/>
      <c r="EG48" s="38"/>
      <c r="EH48" s="38"/>
      <c r="EI48" s="38"/>
      <c r="EJ48" s="38"/>
      <c r="EK48" s="38"/>
      <c r="EL48" s="57"/>
    </row>
    <row r="49" spans="1:142" s="58" customFormat="1" ht="12" customHeight="1">
      <c r="A49" s="50"/>
      <c r="B49" s="38"/>
      <c r="C49" s="38" t="s">
        <v>28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57"/>
      <c r="BT49" s="38"/>
      <c r="BU49" s="4" t="s">
        <v>27</v>
      </c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57"/>
      <c r="EF49" s="38"/>
      <c r="EG49" s="38"/>
      <c r="EH49" s="38"/>
      <c r="EI49" s="38"/>
      <c r="EJ49" s="38"/>
      <c r="EK49" s="38"/>
      <c r="EL49" s="57"/>
    </row>
    <row r="50" spans="1:142" ht="18" customHeight="1">
      <c r="A50" s="8"/>
      <c r="B50" s="4"/>
      <c r="C50" s="4" t="s">
        <v>29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0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30"/>
      <c r="BQ50" s="30"/>
      <c r="BR50" s="24"/>
      <c r="BS50" s="10"/>
      <c r="BT50" s="4"/>
      <c r="BU50" s="48" t="s">
        <v>30</v>
      </c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10"/>
      <c r="EF50" s="4"/>
      <c r="EG50" s="4"/>
      <c r="EH50" s="4"/>
      <c r="EI50" s="4"/>
      <c r="EJ50" s="4"/>
      <c r="EK50" s="4"/>
      <c r="EL50" s="10"/>
    </row>
    <row r="51" spans="1:142" ht="13.5" customHeight="1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32"/>
      <c r="T51" s="4"/>
      <c r="U51" s="127" t="s">
        <v>72</v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32"/>
      <c r="BQ51" s="32"/>
      <c r="BR51" s="32"/>
      <c r="BS51" s="10"/>
      <c r="BT51" s="4"/>
      <c r="BU51" s="126" t="s">
        <v>31</v>
      </c>
      <c r="BV51" s="126"/>
      <c r="BW51" s="126"/>
      <c r="BX51" s="126"/>
      <c r="BY51" s="126"/>
      <c r="BZ51" s="126"/>
      <c r="CA51" s="126"/>
      <c r="CB51" s="4"/>
      <c r="CC51" s="115"/>
      <c r="CD51" s="116"/>
      <c r="CE51" s="116"/>
      <c r="CF51" s="117"/>
      <c r="CG51" s="128" t="s">
        <v>32</v>
      </c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30"/>
      <c r="CS51" s="115"/>
      <c r="CT51" s="116"/>
      <c r="CU51" s="116"/>
      <c r="CV51" s="117"/>
      <c r="CW51" s="119" t="s">
        <v>46</v>
      </c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59"/>
      <c r="DY51" s="115"/>
      <c r="DZ51" s="116"/>
      <c r="EA51" s="116"/>
      <c r="EB51" s="117"/>
      <c r="EC51" s="4"/>
      <c r="ED51" s="4"/>
      <c r="EE51" s="10"/>
      <c r="EF51" s="4"/>
      <c r="EG51" s="4"/>
      <c r="EH51" s="4"/>
      <c r="EI51" s="4"/>
      <c r="EJ51" s="4"/>
      <c r="EK51" s="4"/>
      <c r="EL51" s="10"/>
    </row>
    <row r="52" spans="1:142" ht="11.25" customHeight="1">
      <c r="A52" s="8"/>
      <c r="B52" s="4"/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61"/>
      <c r="N52" s="61"/>
      <c r="O52" s="61"/>
      <c r="P52" s="61"/>
      <c r="Q52" s="61"/>
      <c r="R52" s="61"/>
      <c r="S52" s="61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4"/>
      <c r="BQ52" s="4"/>
      <c r="BR52" s="4"/>
      <c r="BS52" s="10"/>
      <c r="BT52" s="4"/>
      <c r="BU52" s="4"/>
      <c r="BV52" s="4"/>
      <c r="BW52" s="4"/>
      <c r="BX52" s="4"/>
      <c r="BY52" s="4"/>
      <c r="BZ52" s="4"/>
      <c r="CA52" s="4"/>
      <c r="CB52" s="4"/>
      <c r="CC52" s="62"/>
      <c r="CD52" s="62"/>
      <c r="CE52" s="62"/>
      <c r="CF52" s="62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4"/>
      <c r="CR52" s="4"/>
      <c r="CS52" s="4"/>
      <c r="CT52" s="4"/>
      <c r="CU52" s="60"/>
      <c r="CV52" s="60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62"/>
      <c r="DZ52" s="62"/>
      <c r="EA52" s="62"/>
      <c r="EB52" s="62"/>
      <c r="EC52" s="4"/>
      <c r="ED52" s="4"/>
      <c r="EE52" s="10"/>
      <c r="EF52" s="4"/>
      <c r="EG52" s="4"/>
      <c r="EH52" s="4"/>
      <c r="EI52" s="4"/>
      <c r="EJ52" s="4"/>
      <c r="EK52" s="4"/>
      <c r="EL52" s="10"/>
    </row>
    <row r="53" spans="1:142" ht="13.5" customHeight="1">
      <c r="A53" s="8"/>
      <c r="B53" s="4"/>
      <c r="C53" s="4" t="s">
        <v>33</v>
      </c>
      <c r="D53" s="4"/>
      <c r="E53" s="4"/>
      <c r="F53" s="4"/>
      <c r="G53" s="4"/>
      <c r="H53" s="4"/>
      <c r="I53" s="4"/>
      <c r="J53" s="4"/>
      <c r="K53" s="4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4"/>
      <c r="Z53" s="4" t="s">
        <v>34</v>
      </c>
      <c r="AA53" s="4"/>
      <c r="AB53" s="4"/>
      <c r="AC53" s="4"/>
      <c r="AD53" s="4"/>
      <c r="AE53" s="4"/>
      <c r="AF53" s="115"/>
      <c r="AG53" s="116"/>
      <c r="AH53" s="116"/>
      <c r="AI53" s="117"/>
      <c r="AJ53" s="115"/>
      <c r="AK53" s="116"/>
      <c r="AL53" s="116"/>
      <c r="AM53" s="117"/>
      <c r="AN53" s="5"/>
      <c r="AO53" s="5"/>
      <c r="AP53" s="115"/>
      <c r="AQ53" s="116"/>
      <c r="AR53" s="116"/>
      <c r="AS53" s="117"/>
      <c r="AT53" s="115"/>
      <c r="AU53" s="116"/>
      <c r="AV53" s="116"/>
      <c r="AW53" s="117"/>
      <c r="AX53" s="5"/>
      <c r="AY53" s="5"/>
      <c r="AZ53" s="115"/>
      <c r="BA53" s="116"/>
      <c r="BB53" s="116"/>
      <c r="BC53" s="117"/>
      <c r="BD53" s="115"/>
      <c r="BE53" s="116"/>
      <c r="BF53" s="116"/>
      <c r="BG53" s="117"/>
      <c r="BH53" s="115"/>
      <c r="BI53" s="116"/>
      <c r="BJ53" s="116"/>
      <c r="BK53" s="117"/>
      <c r="BL53" s="115"/>
      <c r="BM53" s="116"/>
      <c r="BN53" s="116"/>
      <c r="BO53" s="117"/>
      <c r="BP53" s="4"/>
      <c r="BQ53" s="4"/>
      <c r="BR53" s="24"/>
      <c r="BS53" s="10"/>
      <c r="BT53" s="4"/>
      <c r="BU53" s="4" t="s">
        <v>35</v>
      </c>
      <c r="BV53" s="4"/>
      <c r="BW53" s="4"/>
      <c r="BX53" s="4"/>
      <c r="BY53" s="4"/>
      <c r="BZ53" s="4"/>
      <c r="CA53" s="4"/>
      <c r="CB53" s="4"/>
      <c r="CC53" s="115"/>
      <c r="CD53" s="116"/>
      <c r="CE53" s="116"/>
      <c r="CF53" s="117"/>
      <c r="CG53" s="115"/>
      <c r="CH53" s="116"/>
      <c r="CI53" s="116"/>
      <c r="CJ53" s="117"/>
      <c r="CK53" s="115"/>
      <c r="CL53" s="116"/>
      <c r="CM53" s="116"/>
      <c r="CN53" s="117"/>
      <c r="CO53" s="4"/>
      <c r="CP53" s="4" t="s">
        <v>22</v>
      </c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10"/>
      <c r="EF53" s="4"/>
      <c r="EG53" s="4"/>
      <c r="EH53" s="4"/>
      <c r="EI53" s="4"/>
      <c r="EJ53" s="4"/>
      <c r="EK53" s="4"/>
      <c r="EL53" s="10"/>
    </row>
    <row r="54" spans="1:142" ht="13.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125" t="s">
        <v>36</v>
      </c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10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10"/>
      <c r="EF54" s="4"/>
      <c r="EG54" s="4"/>
      <c r="EH54" s="4"/>
      <c r="EI54" s="4"/>
      <c r="EJ54" s="4"/>
      <c r="EK54" s="4"/>
      <c r="EL54" s="10"/>
    </row>
    <row r="55" spans="1:142" ht="13.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4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24"/>
      <c r="BS55" s="10"/>
      <c r="BT55" s="4"/>
      <c r="BU55" s="4" t="s">
        <v>37</v>
      </c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10"/>
      <c r="EF55" s="4"/>
      <c r="EG55" s="4"/>
      <c r="EH55" s="4"/>
      <c r="EI55" s="4"/>
      <c r="EJ55" s="4"/>
      <c r="EK55" s="4"/>
      <c r="EL55" s="10"/>
    </row>
    <row r="56" spans="1:142" ht="13.5" customHeight="1">
      <c r="A56" s="8"/>
      <c r="B56" s="4"/>
      <c r="C56" s="64" t="s">
        <v>38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10"/>
      <c r="BT56" s="4"/>
      <c r="BU56" s="4" t="s">
        <v>45</v>
      </c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4"/>
      <c r="CW56" s="4"/>
      <c r="CX56" s="4"/>
      <c r="CY56" s="4"/>
      <c r="CZ56" s="115"/>
      <c r="DA56" s="116"/>
      <c r="DB56" s="116"/>
      <c r="DC56" s="117"/>
      <c r="DD56" s="115"/>
      <c r="DE56" s="116"/>
      <c r="DF56" s="116"/>
      <c r="DG56" s="117"/>
      <c r="DH56" s="115"/>
      <c r="DI56" s="116"/>
      <c r="DJ56" s="116"/>
      <c r="DK56" s="117"/>
      <c r="DL56" s="4"/>
      <c r="DM56" s="4" t="s">
        <v>23</v>
      </c>
      <c r="DN56" s="4"/>
      <c r="DO56" s="60"/>
      <c r="DP56" s="60"/>
      <c r="DQ56" s="60"/>
      <c r="DR56" s="24"/>
      <c r="DS56" s="24"/>
      <c r="DT56" s="2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10"/>
      <c r="EF56" s="4"/>
      <c r="EG56" s="4"/>
      <c r="EH56" s="4"/>
      <c r="EI56" s="4"/>
      <c r="EJ56" s="4"/>
      <c r="EK56" s="4"/>
      <c r="EL56" s="10"/>
    </row>
    <row r="57" spans="1:142" ht="13.5" customHeight="1">
      <c r="A57" s="8"/>
      <c r="B57" s="4"/>
      <c r="C57" s="60"/>
      <c r="D57" s="60"/>
      <c r="E57" s="60"/>
      <c r="F57" s="60"/>
      <c r="G57" s="60"/>
      <c r="H57" s="60"/>
      <c r="I57" s="60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4"/>
      <c r="BQ57" s="4"/>
      <c r="BR57" s="4"/>
      <c r="BS57" s="10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24"/>
      <c r="DV57" s="4"/>
      <c r="DW57" s="4"/>
      <c r="DX57" s="4"/>
      <c r="DY57" s="4"/>
      <c r="DZ57" s="4"/>
      <c r="EA57" s="4"/>
      <c r="EB57" s="4"/>
      <c r="EC57" s="4"/>
      <c r="ED57" s="4"/>
      <c r="EE57" s="10"/>
      <c r="EF57" s="4"/>
      <c r="EG57" s="4"/>
      <c r="EH57" s="4"/>
      <c r="EI57" s="4"/>
      <c r="EJ57" s="4"/>
      <c r="EK57" s="4"/>
      <c r="EL57" s="10"/>
    </row>
    <row r="58" spans="1:142" ht="13.5" customHeight="1">
      <c r="A58" s="8"/>
      <c r="B58" s="4"/>
      <c r="C58" s="4" t="s">
        <v>33</v>
      </c>
      <c r="D58" s="4"/>
      <c r="E58" s="4"/>
      <c r="F58" s="4"/>
      <c r="G58" s="4"/>
      <c r="H58" s="4"/>
      <c r="I58" s="4"/>
      <c r="J58" s="4"/>
      <c r="K58" s="4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4"/>
      <c r="Z58" s="4" t="s">
        <v>34</v>
      </c>
      <c r="AA58" s="4"/>
      <c r="AB58" s="4"/>
      <c r="AC58" s="4"/>
      <c r="AD58" s="4"/>
      <c r="AE58" s="4"/>
      <c r="AF58" s="115"/>
      <c r="AG58" s="116"/>
      <c r="AH58" s="116"/>
      <c r="AI58" s="117"/>
      <c r="AJ58" s="115"/>
      <c r="AK58" s="116"/>
      <c r="AL58" s="116"/>
      <c r="AM58" s="117"/>
      <c r="AN58" s="5"/>
      <c r="AO58" s="5"/>
      <c r="AP58" s="115"/>
      <c r="AQ58" s="116"/>
      <c r="AR58" s="116"/>
      <c r="AS58" s="117"/>
      <c r="AT58" s="115"/>
      <c r="AU58" s="116"/>
      <c r="AV58" s="116"/>
      <c r="AW58" s="117"/>
      <c r="AX58" s="5"/>
      <c r="AY58" s="5"/>
      <c r="AZ58" s="115"/>
      <c r="BA58" s="116"/>
      <c r="BB58" s="116"/>
      <c r="BC58" s="117"/>
      <c r="BD58" s="115"/>
      <c r="BE58" s="116"/>
      <c r="BF58" s="116"/>
      <c r="BG58" s="117"/>
      <c r="BH58" s="115"/>
      <c r="BI58" s="116"/>
      <c r="BJ58" s="116"/>
      <c r="BK58" s="117"/>
      <c r="BL58" s="115"/>
      <c r="BM58" s="116"/>
      <c r="BN58" s="116"/>
      <c r="BO58" s="117"/>
      <c r="BP58" s="4"/>
      <c r="BQ58" s="4"/>
      <c r="BR58" s="24"/>
      <c r="BS58" s="10"/>
      <c r="BT58" s="4"/>
      <c r="BU58" s="4" t="s">
        <v>39</v>
      </c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EC58" s="4"/>
      <c r="ED58" s="4"/>
      <c r="EE58" s="10"/>
      <c r="EF58" s="4"/>
      <c r="EG58" s="4"/>
      <c r="EH58" s="4"/>
      <c r="EI58" s="4"/>
      <c r="EJ58" s="4"/>
      <c r="EK58" s="4"/>
      <c r="EL58" s="10"/>
    </row>
    <row r="59" spans="1:142" ht="13.5" customHeight="1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10"/>
      <c r="BT59" s="4"/>
      <c r="BU59" s="4" t="s">
        <v>40</v>
      </c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S59" s="115"/>
      <c r="CT59" s="116"/>
      <c r="CU59" s="116"/>
      <c r="CV59" s="117"/>
      <c r="CW59" s="115"/>
      <c r="CX59" s="116"/>
      <c r="CY59" s="116"/>
      <c r="CZ59" s="117"/>
      <c r="DA59" s="4"/>
      <c r="DB59" s="4"/>
      <c r="DC59" s="115"/>
      <c r="DD59" s="116"/>
      <c r="DE59" s="116"/>
      <c r="DF59" s="117"/>
      <c r="DG59" s="115"/>
      <c r="DH59" s="116"/>
      <c r="DI59" s="116"/>
      <c r="DJ59" s="117"/>
      <c r="DK59" s="4"/>
      <c r="DL59" s="4"/>
      <c r="DM59" s="115"/>
      <c r="DN59" s="116"/>
      <c r="DO59" s="116"/>
      <c r="DP59" s="117"/>
      <c r="DQ59" s="115"/>
      <c r="DR59" s="116"/>
      <c r="DS59" s="116"/>
      <c r="DT59" s="117"/>
      <c r="DU59" s="115"/>
      <c r="DV59" s="116"/>
      <c r="DW59" s="116"/>
      <c r="DX59" s="117"/>
      <c r="DY59" s="115"/>
      <c r="DZ59" s="116"/>
      <c r="EA59" s="116"/>
      <c r="EB59" s="117"/>
      <c r="EC59" s="4"/>
      <c r="ED59" s="4"/>
      <c r="EE59" s="10"/>
      <c r="EF59" s="4"/>
      <c r="EG59" s="4"/>
      <c r="EH59" s="4"/>
      <c r="EI59" s="4"/>
      <c r="EJ59" s="4"/>
      <c r="EK59" s="4"/>
      <c r="EL59" s="10"/>
    </row>
    <row r="60" spans="1:142" ht="18" customHeight="1">
      <c r="A60" s="8"/>
      <c r="B60" s="4"/>
      <c r="C60" s="38" t="s">
        <v>41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24"/>
      <c r="T60" s="24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60"/>
      <c r="BQ60" s="60"/>
      <c r="BR60" s="24"/>
      <c r="BS60" s="10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EC60" s="4"/>
      <c r="ED60" s="4"/>
      <c r="EE60" s="10"/>
      <c r="EF60" s="4"/>
      <c r="EG60" s="4"/>
      <c r="EH60" s="4"/>
      <c r="EI60" s="4"/>
      <c r="EJ60" s="4"/>
      <c r="EK60" s="4"/>
      <c r="EL60" s="10"/>
    </row>
    <row r="61" spans="1:142" ht="13.5" customHeight="1">
      <c r="A61" s="8"/>
      <c r="B61" s="4"/>
      <c r="C61" s="123" t="s">
        <v>9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66"/>
      <c r="BQ61" s="66"/>
      <c r="BR61" s="32"/>
      <c r="BS61" s="10"/>
      <c r="BT61" s="4"/>
      <c r="BU61" s="4" t="s">
        <v>42</v>
      </c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V61" s="115"/>
      <c r="CW61" s="116"/>
      <c r="CX61" s="117"/>
      <c r="CY61" s="115"/>
      <c r="CZ61" s="116"/>
      <c r="DA61" s="117"/>
      <c r="DB61" s="115"/>
      <c r="DC61" s="116"/>
      <c r="DD61" s="117"/>
      <c r="DE61" s="115"/>
      <c r="DF61" s="116"/>
      <c r="DG61" s="117"/>
      <c r="DH61" s="115"/>
      <c r="DI61" s="116"/>
      <c r="DJ61" s="117"/>
      <c r="DK61" s="115"/>
      <c r="DL61" s="116"/>
      <c r="DM61" s="117"/>
      <c r="DN61" s="115"/>
      <c r="DO61" s="116"/>
      <c r="DP61" s="117"/>
      <c r="DQ61" s="115"/>
      <c r="DR61" s="116"/>
      <c r="DS61" s="117"/>
      <c r="DT61" s="115"/>
      <c r="DU61" s="116"/>
      <c r="DV61" s="117"/>
      <c r="DW61" s="115"/>
      <c r="DX61" s="116"/>
      <c r="DY61" s="117"/>
      <c r="DZ61" s="115"/>
      <c r="EA61" s="116"/>
      <c r="EB61" s="117"/>
      <c r="EC61" s="4"/>
      <c r="ED61" s="4"/>
      <c r="EE61" s="10"/>
      <c r="EF61" s="4"/>
      <c r="EG61" s="4"/>
      <c r="EH61" s="4"/>
      <c r="EI61" s="4"/>
      <c r="EJ61" s="4"/>
      <c r="EK61" s="4"/>
      <c r="EL61" s="10"/>
    </row>
    <row r="62" spans="1:142" ht="13.5" customHeight="1">
      <c r="A62" s="8"/>
      <c r="B62" s="4"/>
      <c r="C62" s="4" t="s">
        <v>33</v>
      </c>
      <c r="D62" s="4"/>
      <c r="E62" s="4"/>
      <c r="F62" s="4"/>
      <c r="G62" s="4"/>
      <c r="H62" s="4"/>
      <c r="I62" s="4"/>
      <c r="J62" s="4"/>
      <c r="K62" s="4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4"/>
      <c r="Z62" s="4" t="s">
        <v>34</v>
      </c>
      <c r="AA62" s="4"/>
      <c r="AB62" s="4"/>
      <c r="AC62" s="4"/>
      <c r="AD62" s="4"/>
      <c r="AE62" s="4"/>
      <c r="AF62" s="115"/>
      <c r="AG62" s="116"/>
      <c r="AH62" s="116"/>
      <c r="AI62" s="117"/>
      <c r="AJ62" s="115"/>
      <c r="AK62" s="116"/>
      <c r="AL62" s="116"/>
      <c r="AM62" s="117"/>
      <c r="AN62" s="4"/>
      <c r="AO62" s="4"/>
      <c r="AP62" s="115"/>
      <c r="AQ62" s="116"/>
      <c r="AR62" s="116"/>
      <c r="AS62" s="117"/>
      <c r="AT62" s="115"/>
      <c r="AU62" s="116"/>
      <c r="AV62" s="116"/>
      <c r="AW62" s="117"/>
      <c r="AX62" s="4"/>
      <c r="AY62" s="4"/>
      <c r="AZ62" s="115"/>
      <c r="BA62" s="116"/>
      <c r="BB62" s="116"/>
      <c r="BC62" s="117"/>
      <c r="BD62" s="115"/>
      <c r="BE62" s="116"/>
      <c r="BF62" s="116"/>
      <c r="BG62" s="117"/>
      <c r="BH62" s="115"/>
      <c r="BI62" s="116"/>
      <c r="BJ62" s="116"/>
      <c r="BK62" s="117"/>
      <c r="BL62" s="115"/>
      <c r="BM62" s="116"/>
      <c r="BN62" s="116"/>
      <c r="BO62" s="117"/>
      <c r="BP62" s="60"/>
      <c r="BQ62" s="60"/>
      <c r="BR62" s="4"/>
      <c r="BS62" s="10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8"/>
      <c r="EF62" s="62"/>
      <c r="EG62" s="62"/>
      <c r="EH62" s="62"/>
      <c r="EI62" s="62"/>
      <c r="EJ62" s="62"/>
      <c r="EK62" s="62"/>
      <c r="EL62" s="10"/>
    </row>
    <row r="63" spans="1:142" ht="18" customHeight="1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125" t="s">
        <v>36</v>
      </c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60"/>
      <c r="BQ63" s="60"/>
      <c r="BR63" s="4"/>
      <c r="BS63" s="10"/>
      <c r="BT63" s="4"/>
      <c r="BU63" s="4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30"/>
      <c r="DE63" s="30"/>
      <c r="DF63" s="30"/>
      <c r="DG63" s="30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67"/>
      <c r="ED63" s="67"/>
      <c r="EE63" s="68"/>
      <c r="EF63" s="4"/>
      <c r="EG63" s="4"/>
      <c r="EH63" s="4"/>
      <c r="EI63" s="4"/>
      <c r="EJ63" s="4"/>
      <c r="EK63" s="4"/>
      <c r="EL63" s="10"/>
    </row>
    <row r="64" spans="1:142" s="16" customFormat="1" ht="9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31"/>
      <c r="BQ64" s="31"/>
      <c r="BR64" s="72"/>
      <c r="BS64" s="15"/>
      <c r="BT64" s="14"/>
      <c r="BU64" s="14"/>
      <c r="BV64" s="114" t="s">
        <v>43</v>
      </c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73"/>
      <c r="DE64" s="73"/>
      <c r="DF64" s="73"/>
      <c r="DG64" s="73"/>
      <c r="DH64" s="114" t="s">
        <v>44</v>
      </c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67"/>
      <c r="ED64" s="67"/>
      <c r="EE64" s="68"/>
      <c r="EF64" s="69"/>
      <c r="EG64" s="69"/>
      <c r="EH64" s="69"/>
      <c r="EI64" s="69"/>
      <c r="EJ64" s="69"/>
      <c r="EK64" s="14"/>
      <c r="EL64" s="15"/>
    </row>
    <row r="65" spans="1:142" ht="13.5" customHeight="1">
      <c r="A65" s="8"/>
      <c r="B65" s="4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30"/>
      <c r="BQ65" s="30"/>
      <c r="BR65" s="4"/>
      <c r="BS65" s="10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10"/>
      <c r="EF65" s="4"/>
      <c r="EG65" s="4"/>
      <c r="EH65" s="4"/>
      <c r="EI65" s="4"/>
      <c r="EJ65" s="4"/>
      <c r="EK65" s="4"/>
      <c r="EL65" s="10"/>
    </row>
    <row r="66" spans="1:142" s="16" customFormat="1" ht="9.75">
      <c r="A66" s="13"/>
      <c r="B66" s="14"/>
      <c r="C66" s="114" t="s">
        <v>48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32"/>
      <c r="BQ66" s="32"/>
      <c r="BR66" s="70"/>
      <c r="BS66" s="71"/>
      <c r="BT66" s="70"/>
      <c r="BU66" s="70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32"/>
      <c r="DE66" s="32"/>
      <c r="DF66" s="32"/>
      <c r="DG66" s="32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5"/>
      <c r="EF66" s="14"/>
      <c r="EG66" s="14"/>
      <c r="EH66" s="14"/>
      <c r="EI66" s="14"/>
      <c r="EJ66" s="14"/>
      <c r="EK66" s="14"/>
      <c r="EL66" s="15"/>
    </row>
    <row r="67" spans="1:142" ht="11.25">
      <c r="A67" s="8"/>
      <c r="B67" s="4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4"/>
      <c r="BQ67" s="4"/>
      <c r="BR67" s="4"/>
      <c r="BS67" s="10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10"/>
      <c r="EF67" s="4"/>
      <c r="EG67" s="4"/>
      <c r="EH67" s="4"/>
      <c r="EI67" s="4"/>
      <c r="EJ67" s="4"/>
      <c r="EK67" s="4"/>
      <c r="EL67" s="10"/>
    </row>
    <row r="68" spans="1:142" ht="19.5" customHeight="1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10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10"/>
      <c r="EF68" s="4"/>
      <c r="EG68" s="4"/>
      <c r="EH68" s="4"/>
      <c r="EI68" s="4"/>
      <c r="EJ68" s="4"/>
      <c r="EK68" s="4"/>
      <c r="EL68" s="10"/>
    </row>
    <row r="69" spans="1:142" ht="15" customHeight="1">
      <c r="A69" s="121">
        <v>0</v>
      </c>
      <c r="B69" s="122"/>
      <c r="C69" s="122"/>
      <c r="D69" s="122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6"/>
      <c r="EF69" s="74"/>
      <c r="EG69" s="74"/>
      <c r="EH69" s="74"/>
      <c r="EI69" s="121">
        <v>0</v>
      </c>
      <c r="EJ69" s="122"/>
      <c r="EK69" s="122"/>
      <c r="EL69" s="124"/>
    </row>
  </sheetData>
  <sheetProtection/>
  <mergeCells count="181">
    <mergeCell ref="DH45:DK45"/>
    <mergeCell ref="DL45:DO45"/>
    <mergeCell ref="DP45:DS45"/>
    <mergeCell ref="AU44:DE46"/>
    <mergeCell ref="DP34:DT34"/>
    <mergeCell ref="DU34:DY34"/>
    <mergeCell ref="DA34:DE34"/>
    <mergeCell ref="CE36:CK36"/>
    <mergeCell ref="CE38:CK38"/>
    <mergeCell ref="F34:BR34"/>
    <mergeCell ref="AH45:AK45"/>
    <mergeCell ref="AL45:AO45"/>
    <mergeCell ref="AP45:AS45"/>
    <mergeCell ref="C44:AG46"/>
    <mergeCell ref="DP40:DT40"/>
    <mergeCell ref="F36:BR36"/>
    <mergeCell ref="DA36:DE36"/>
    <mergeCell ref="DA38:DE38"/>
    <mergeCell ref="DA40:DE40"/>
    <mergeCell ref="AZ43:EC43"/>
    <mergeCell ref="C43:AY43"/>
    <mergeCell ref="DP36:DT36"/>
    <mergeCell ref="DU36:DY36"/>
    <mergeCell ref="DP38:DT38"/>
    <mergeCell ref="DU38:DY38"/>
    <mergeCell ref="F40:BR40"/>
    <mergeCell ref="DU40:DY40"/>
    <mergeCell ref="DZ24:EC24"/>
    <mergeCell ref="CL27:CO27"/>
    <mergeCell ref="F38:BR38"/>
    <mergeCell ref="E32:BS32"/>
    <mergeCell ref="BV33:CT33"/>
    <mergeCell ref="BV32:CT32"/>
    <mergeCell ref="CE34:CK34"/>
    <mergeCell ref="C26:BU29"/>
    <mergeCell ref="DL32:EC32"/>
    <mergeCell ref="DL33:EC33"/>
    <mergeCell ref="CT27:CW27"/>
    <mergeCell ref="CX27:DA27"/>
    <mergeCell ref="DF24:DI24"/>
    <mergeCell ref="CL24:CO24"/>
    <mergeCell ref="CE40:CK40"/>
    <mergeCell ref="CU33:DK33"/>
    <mergeCell ref="CU32:DK32"/>
    <mergeCell ref="CD27:CG27"/>
    <mergeCell ref="DJ24:DM24"/>
    <mergeCell ref="C20:EB20"/>
    <mergeCell ref="C21:EB21"/>
    <mergeCell ref="F33:BR33"/>
    <mergeCell ref="DN24:DQ24"/>
    <mergeCell ref="DR24:DU24"/>
    <mergeCell ref="DV24:DY24"/>
    <mergeCell ref="CT24:CW24"/>
    <mergeCell ref="CX24:DA24"/>
    <mergeCell ref="W17:DB17"/>
    <mergeCell ref="C17:V17"/>
    <mergeCell ref="W18:DB18"/>
    <mergeCell ref="BV27:BY27"/>
    <mergeCell ref="BZ27:CC27"/>
    <mergeCell ref="CP27:CS27"/>
    <mergeCell ref="C22:CK25"/>
    <mergeCell ref="DB24:DE24"/>
    <mergeCell ref="CP24:CS24"/>
    <mergeCell ref="CH27:CK27"/>
    <mergeCell ref="DO14:DR14"/>
    <mergeCell ref="DS14:DV14"/>
    <mergeCell ref="DW14:DZ14"/>
    <mergeCell ref="DM17:DP17"/>
    <mergeCell ref="DQ17:DT17"/>
    <mergeCell ref="DU17:DX17"/>
    <mergeCell ref="DK14:DN14"/>
    <mergeCell ref="DY17:EB17"/>
    <mergeCell ref="C13:N15"/>
    <mergeCell ref="O14:R14"/>
    <mergeCell ref="S14:U14"/>
    <mergeCell ref="V14:Y14"/>
    <mergeCell ref="CL5:CO5"/>
    <mergeCell ref="CP5:CS5"/>
    <mergeCell ref="BL5:BO5"/>
    <mergeCell ref="AZ5:BC5"/>
    <mergeCell ref="BD5:BG5"/>
    <mergeCell ref="BH5:BK5"/>
    <mergeCell ref="BP2:BS3"/>
    <mergeCell ref="CW7:ED7"/>
    <mergeCell ref="A9:EE9"/>
    <mergeCell ref="BX5:CG5"/>
    <mergeCell ref="BP5:BS5"/>
    <mergeCell ref="BT5:BW5"/>
    <mergeCell ref="CH5:CK5"/>
    <mergeCell ref="AN5:AQ5"/>
    <mergeCell ref="AR5:AU5"/>
    <mergeCell ref="AV5:AY5"/>
    <mergeCell ref="CW1:ED6"/>
    <mergeCell ref="AN2:AQ3"/>
    <mergeCell ref="AR2:AU3"/>
    <mergeCell ref="AV2:AY3"/>
    <mergeCell ref="BT2:BW3"/>
    <mergeCell ref="BX2:CA3"/>
    <mergeCell ref="CB2:CE3"/>
    <mergeCell ref="AZ2:BC3"/>
    <mergeCell ref="BD2:BG3"/>
    <mergeCell ref="BH2:BK3"/>
    <mergeCell ref="U50:BO50"/>
    <mergeCell ref="U51:BO51"/>
    <mergeCell ref="CC51:CF51"/>
    <mergeCell ref="CG51:CR51"/>
    <mergeCell ref="A1:D2"/>
    <mergeCell ref="Z1:AC2"/>
    <mergeCell ref="AG1:AM4"/>
    <mergeCell ref="BL2:BO3"/>
    <mergeCell ref="CF2:CI3"/>
    <mergeCell ref="AG5:AM5"/>
    <mergeCell ref="DH61:DJ61"/>
    <mergeCell ref="DK61:DM61"/>
    <mergeCell ref="DC59:DF59"/>
    <mergeCell ref="DG59:DJ59"/>
    <mergeCell ref="DE61:DG61"/>
    <mergeCell ref="L63:X63"/>
    <mergeCell ref="BV63:DC63"/>
    <mergeCell ref="CS59:CV59"/>
    <mergeCell ref="CW59:CZ59"/>
    <mergeCell ref="CV61:CX61"/>
    <mergeCell ref="DB61:DD61"/>
    <mergeCell ref="L54:X54"/>
    <mergeCell ref="BH58:BK58"/>
    <mergeCell ref="BL58:BO58"/>
    <mergeCell ref="BU51:CA51"/>
    <mergeCell ref="BL53:BO53"/>
    <mergeCell ref="CS51:CV51"/>
    <mergeCell ref="CC53:CF53"/>
    <mergeCell ref="CG53:CJ53"/>
    <mergeCell ref="CK53:CN53"/>
    <mergeCell ref="DY51:EB51"/>
    <mergeCell ref="L53:X53"/>
    <mergeCell ref="AF53:AI53"/>
    <mergeCell ref="AJ53:AM53"/>
    <mergeCell ref="AP53:AS53"/>
    <mergeCell ref="AT53:AW53"/>
    <mergeCell ref="AZ53:BC53"/>
    <mergeCell ref="BD53:BG53"/>
    <mergeCell ref="BH53:BK53"/>
    <mergeCell ref="DH56:DK56"/>
    <mergeCell ref="L58:X58"/>
    <mergeCell ref="AF58:AI58"/>
    <mergeCell ref="AJ58:AM58"/>
    <mergeCell ref="AP58:AS58"/>
    <mergeCell ref="AT58:AW58"/>
    <mergeCell ref="AZ58:BC58"/>
    <mergeCell ref="BD58:BG58"/>
    <mergeCell ref="CZ56:DC56"/>
    <mergeCell ref="DD56:DG56"/>
    <mergeCell ref="EI69:EL69"/>
    <mergeCell ref="DZ61:EB61"/>
    <mergeCell ref="L62:X62"/>
    <mergeCell ref="AF62:AI62"/>
    <mergeCell ref="AJ62:AM62"/>
    <mergeCell ref="AP62:AS62"/>
    <mergeCell ref="AT62:AW62"/>
    <mergeCell ref="AZ62:BC62"/>
    <mergeCell ref="BD62:BG62"/>
    <mergeCell ref="BH62:BK62"/>
    <mergeCell ref="C67:BO67"/>
    <mergeCell ref="CW51:DW51"/>
    <mergeCell ref="A69:D69"/>
    <mergeCell ref="C61:BO61"/>
    <mergeCell ref="BV64:DC64"/>
    <mergeCell ref="C65:BO65"/>
    <mergeCell ref="BL62:BO62"/>
    <mergeCell ref="DN61:DP61"/>
    <mergeCell ref="DQ61:DS61"/>
    <mergeCell ref="DT61:DV61"/>
    <mergeCell ref="DH63:EB63"/>
    <mergeCell ref="DH64:EB64"/>
    <mergeCell ref="C66:BO66"/>
    <mergeCell ref="DW61:DY61"/>
    <mergeCell ref="DU59:DX59"/>
    <mergeCell ref="DY59:EB59"/>
    <mergeCell ref="DQ59:DT59"/>
    <mergeCell ref="DM59:DP59"/>
    <mergeCell ref="U60:BO60"/>
    <mergeCell ref="CY61:DA61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showGridLines="0" view="pageBreakPreview" zoomScaleSheetLayoutView="100" zoomScalePageLayoutView="0" workbookViewId="0" topLeftCell="A1">
      <selection activeCell="C13" sqref="C13:AR13"/>
    </sheetView>
  </sheetViews>
  <sheetFormatPr defaultColWidth="0.74609375" defaultRowHeight="12.75"/>
  <cols>
    <col min="1" max="16384" width="0.74609375" style="103" customWidth="1"/>
  </cols>
  <sheetData>
    <row r="1" spans="1:142" s="81" customFormat="1" ht="7.5" customHeight="1">
      <c r="A1" s="198"/>
      <c r="B1" s="199"/>
      <c r="C1" s="199"/>
      <c r="D1" s="199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7"/>
      <c r="Z1" s="199"/>
      <c r="AA1" s="199"/>
      <c r="AB1" s="199"/>
      <c r="AC1" s="199"/>
      <c r="AD1" s="77"/>
      <c r="AE1" s="77"/>
      <c r="AF1" s="77"/>
      <c r="AG1" s="135" t="s">
        <v>12</v>
      </c>
      <c r="AH1" s="135"/>
      <c r="AI1" s="135"/>
      <c r="AJ1" s="135"/>
      <c r="AK1" s="135"/>
      <c r="AL1" s="135"/>
      <c r="AM1" s="135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9"/>
      <c r="EG1" s="77"/>
      <c r="EH1" s="77"/>
      <c r="EI1" s="77"/>
      <c r="EJ1" s="77"/>
      <c r="EK1" s="77"/>
      <c r="EL1" s="80"/>
    </row>
    <row r="2" spans="1:142" s="81" customFormat="1" ht="7.5" customHeight="1">
      <c r="A2" s="200"/>
      <c r="B2" s="201"/>
      <c r="C2" s="201"/>
      <c r="D2" s="201"/>
      <c r="E2" s="82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/>
      <c r="Z2" s="201"/>
      <c r="AA2" s="201"/>
      <c r="AB2" s="201"/>
      <c r="AC2" s="201"/>
      <c r="AD2" s="82"/>
      <c r="AE2" s="82"/>
      <c r="AF2" s="35"/>
      <c r="AG2" s="136"/>
      <c r="AH2" s="136"/>
      <c r="AI2" s="136"/>
      <c r="AJ2" s="136"/>
      <c r="AK2" s="136"/>
      <c r="AL2" s="136"/>
      <c r="AM2" s="136"/>
      <c r="AN2" s="192">
        <f>IF(ISBLANK('Декларация (стр.1)'!AN2),"",'Декларация (стр.1)'!AN2)</f>
      </c>
      <c r="AO2" s="193"/>
      <c r="AP2" s="193"/>
      <c r="AQ2" s="194"/>
      <c r="AR2" s="192">
        <f>IF(ISBLANK('Декларация (стр.1)'!AR2),"",'Декларация (стр.1)'!AR2)</f>
      </c>
      <c r="AS2" s="193"/>
      <c r="AT2" s="193"/>
      <c r="AU2" s="194"/>
      <c r="AV2" s="192">
        <f>IF(ISBLANK('Декларация (стр.1)'!AV2),"",'Декларация (стр.1)'!AV2)</f>
      </c>
      <c r="AW2" s="193"/>
      <c r="AX2" s="193"/>
      <c r="AY2" s="194"/>
      <c r="AZ2" s="192">
        <f>IF(ISBLANK('Декларация (стр.1)'!AZ2),"",'Декларация (стр.1)'!AZ2)</f>
      </c>
      <c r="BA2" s="193"/>
      <c r="BB2" s="193"/>
      <c r="BC2" s="194"/>
      <c r="BD2" s="192">
        <f>IF(ISBLANK('Декларация (стр.1)'!BD2),"",'Декларация (стр.1)'!BD2)</f>
      </c>
      <c r="BE2" s="193"/>
      <c r="BF2" s="193"/>
      <c r="BG2" s="194"/>
      <c r="BH2" s="192">
        <f>IF(ISBLANK('Декларация (стр.1)'!BH2),"",'Декларация (стр.1)'!BH2)</f>
      </c>
      <c r="BI2" s="193"/>
      <c r="BJ2" s="193"/>
      <c r="BK2" s="194"/>
      <c r="BL2" s="192">
        <f>IF(ISBLANK('Декларация (стр.1)'!BL2),"",'Декларация (стр.1)'!BL2)</f>
      </c>
      <c r="BM2" s="193"/>
      <c r="BN2" s="193"/>
      <c r="BO2" s="194"/>
      <c r="BP2" s="192">
        <f>IF(ISBLANK('Декларация (стр.1)'!BP2),"",'Декларация (стр.1)'!BP2)</f>
      </c>
      <c r="BQ2" s="193"/>
      <c r="BR2" s="193"/>
      <c r="BS2" s="194"/>
      <c r="BT2" s="192">
        <f>IF(ISBLANK('Декларация (стр.1)'!BT2),"",'Декларация (стр.1)'!BT2)</f>
      </c>
      <c r="BU2" s="193"/>
      <c r="BV2" s="193"/>
      <c r="BW2" s="194"/>
      <c r="BX2" s="192">
        <f>IF(ISBLANK('Декларация (стр.1)'!BX2),"",'Декларация (стр.1)'!BX2)</f>
      </c>
      <c r="BY2" s="193"/>
      <c r="BZ2" s="193"/>
      <c r="CA2" s="194"/>
      <c r="CB2" s="192">
        <f>IF(ISBLANK('Декларация (стр.1)'!CB2),"",'Декларация (стр.1)'!CB2)</f>
      </c>
      <c r="CC2" s="193"/>
      <c r="CD2" s="193"/>
      <c r="CE2" s="194"/>
      <c r="CF2" s="192">
        <f>IF(ISBLANK('Декларация (стр.1)'!CF2),"",'Декларация (стр.1)'!CF2)</f>
      </c>
      <c r="CG2" s="193"/>
      <c r="CH2" s="193"/>
      <c r="CI2" s="194"/>
      <c r="CJ2" s="82"/>
      <c r="CK2" s="82"/>
      <c r="CL2" s="82"/>
      <c r="CM2" s="82"/>
      <c r="CN2" s="82"/>
      <c r="CO2" s="82"/>
      <c r="CP2" s="82"/>
      <c r="CQ2" s="82"/>
      <c r="CR2" s="82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2"/>
      <c r="DD2" s="82"/>
      <c r="DE2" s="82"/>
      <c r="DF2" s="82"/>
      <c r="DG2" s="82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6"/>
      <c r="EG2" s="85"/>
      <c r="EH2" s="85"/>
      <c r="EI2" s="85"/>
      <c r="EJ2" s="85"/>
      <c r="EK2" s="85"/>
      <c r="EL2" s="87"/>
    </row>
    <row r="3" spans="1:142" s="81" customFormat="1" ht="6" customHeight="1">
      <c r="A3" s="88"/>
      <c r="B3" s="82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2"/>
      <c r="Z3" s="82"/>
      <c r="AA3" s="82"/>
      <c r="AB3" s="82"/>
      <c r="AC3" s="82"/>
      <c r="AD3" s="82"/>
      <c r="AE3" s="82"/>
      <c r="AF3" s="35"/>
      <c r="AG3" s="136"/>
      <c r="AH3" s="136"/>
      <c r="AI3" s="136"/>
      <c r="AJ3" s="136"/>
      <c r="AK3" s="136"/>
      <c r="AL3" s="136"/>
      <c r="AM3" s="136"/>
      <c r="AN3" s="195"/>
      <c r="AO3" s="196"/>
      <c r="AP3" s="196"/>
      <c r="AQ3" s="197"/>
      <c r="AR3" s="195"/>
      <c r="AS3" s="196"/>
      <c r="AT3" s="196"/>
      <c r="AU3" s="197"/>
      <c r="AV3" s="195"/>
      <c r="AW3" s="196"/>
      <c r="AX3" s="196"/>
      <c r="AY3" s="197"/>
      <c r="AZ3" s="195"/>
      <c r="BA3" s="196"/>
      <c r="BB3" s="196"/>
      <c r="BC3" s="197"/>
      <c r="BD3" s="195"/>
      <c r="BE3" s="196"/>
      <c r="BF3" s="196"/>
      <c r="BG3" s="197"/>
      <c r="BH3" s="195"/>
      <c r="BI3" s="196"/>
      <c r="BJ3" s="196"/>
      <c r="BK3" s="197"/>
      <c r="BL3" s="195"/>
      <c r="BM3" s="196"/>
      <c r="BN3" s="196"/>
      <c r="BO3" s="197"/>
      <c r="BP3" s="195"/>
      <c r="BQ3" s="196"/>
      <c r="BR3" s="196"/>
      <c r="BS3" s="197"/>
      <c r="BT3" s="195"/>
      <c r="BU3" s="196"/>
      <c r="BV3" s="196"/>
      <c r="BW3" s="197"/>
      <c r="BX3" s="195"/>
      <c r="BY3" s="196"/>
      <c r="BZ3" s="196"/>
      <c r="CA3" s="197"/>
      <c r="CB3" s="195"/>
      <c r="CC3" s="196"/>
      <c r="CD3" s="196"/>
      <c r="CE3" s="197"/>
      <c r="CF3" s="195"/>
      <c r="CG3" s="196"/>
      <c r="CH3" s="196"/>
      <c r="CI3" s="197"/>
      <c r="CJ3" s="82"/>
      <c r="CK3" s="82"/>
      <c r="CL3" s="82"/>
      <c r="CM3" s="82"/>
      <c r="CN3" s="82"/>
      <c r="CO3" s="82"/>
      <c r="CP3" s="82"/>
      <c r="CQ3" s="82"/>
      <c r="CR3" s="82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2"/>
      <c r="DD3" s="82"/>
      <c r="DE3" s="82"/>
      <c r="DF3" s="89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6"/>
      <c r="EG3" s="85"/>
      <c r="EH3" s="85"/>
      <c r="EI3" s="85"/>
      <c r="EJ3" s="85"/>
      <c r="EK3" s="85"/>
      <c r="EL3" s="87"/>
    </row>
    <row r="4" spans="1:142" s="81" customFormat="1" ht="7.5" customHeight="1">
      <c r="A4" s="88"/>
      <c r="B4" s="82"/>
      <c r="C4" s="82"/>
      <c r="D4" s="82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2"/>
      <c r="Z4" s="82"/>
      <c r="AA4" s="82"/>
      <c r="AB4" s="82"/>
      <c r="AC4" s="82"/>
      <c r="AD4" s="82"/>
      <c r="AE4" s="82"/>
      <c r="AF4" s="35"/>
      <c r="AG4" s="136"/>
      <c r="AH4" s="136"/>
      <c r="AI4" s="136"/>
      <c r="AJ4" s="136"/>
      <c r="AK4" s="136"/>
      <c r="AL4" s="136"/>
      <c r="AM4" s="136"/>
      <c r="AN4" s="82"/>
      <c r="AO4" s="82"/>
      <c r="AP4" s="82"/>
      <c r="AQ4" s="82"/>
      <c r="AR4" s="82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2"/>
      <c r="DD4" s="82"/>
      <c r="DE4" s="82"/>
      <c r="DF4" s="89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6"/>
      <c r="EG4" s="85"/>
      <c r="EH4" s="85"/>
      <c r="EI4" s="85"/>
      <c r="EJ4" s="85"/>
      <c r="EK4" s="85"/>
      <c r="EL4" s="87"/>
    </row>
    <row r="5" spans="1:142" s="81" customFormat="1" ht="13.5" customHeight="1">
      <c r="A5" s="88"/>
      <c r="B5" s="82"/>
      <c r="C5" s="82"/>
      <c r="D5" s="82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2"/>
      <c r="Z5" s="82"/>
      <c r="AA5" s="82"/>
      <c r="AB5" s="82"/>
      <c r="AC5" s="82"/>
      <c r="AD5" s="82"/>
      <c r="AE5" s="82"/>
      <c r="AF5" s="82"/>
      <c r="AG5" s="143" t="s">
        <v>0</v>
      </c>
      <c r="AH5" s="143"/>
      <c r="AI5" s="143"/>
      <c r="AJ5" s="143"/>
      <c r="AK5" s="143"/>
      <c r="AL5" s="143"/>
      <c r="AM5" s="144"/>
      <c r="AN5" s="189">
        <f>IF(ISBLANK('Декларация (стр.1)'!AN5),"",'Декларация (стр.1)'!AN5)</f>
      </c>
      <c r="AO5" s="190"/>
      <c r="AP5" s="190"/>
      <c r="AQ5" s="191"/>
      <c r="AR5" s="189">
        <f>IF(ISBLANK('Декларация (стр.1)'!AR5),"",'Декларация (стр.1)'!AR5)</f>
      </c>
      <c r="AS5" s="190"/>
      <c r="AT5" s="190"/>
      <c r="AU5" s="191"/>
      <c r="AV5" s="189">
        <f>IF(ISBLANK('Декларация (стр.1)'!AV5),"",'Декларация (стр.1)'!AV5)</f>
      </c>
      <c r="AW5" s="190"/>
      <c r="AX5" s="190"/>
      <c r="AY5" s="191"/>
      <c r="AZ5" s="189">
        <f>IF(ISBLANK('Декларация (стр.1)'!AZ5),"",'Декларация (стр.1)'!AZ5)</f>
      </c>
      <c r="BA5" s="190"/>
      <c r="BB5" s="190"/>
      <c r="BC5" s="191"/>
      <c r="BD5" s="189">
        <f>IF(ISBLANK('Декларация (стр.1)'!BD5),"",'Декларация (стр.1)'!BD5)</f>
      </c>
      <c r="BE5" s="190"/>
      <c r="BF5" s="190"/>
      <c r="BG5" s="191"/>
      <c r="BH5" s="189">
        <f>IF(ISBLANK('Декларация (стр.1)'!BH5),"",'Декларация (стр.1)'!BH5)</f>
      </c>
      <c r="BI5" s="190"/>
      <c r="BJ5" s="190"/>
      <c r="BK5" s="191"/>
      <c r="BL5" s="189">
        <f>IF(ISBLANK('Декларация (стр.1)'!BL5),"",'Декларация (стр.1)'!BL5)</f>
      </c>
      <c r="BM5" s="190"/>
      <c r="BN5" s="190"/>
      <c r="BO5" s="191"/>
      <c r="BP5" s="189">
        <f>IF(ISBLANK('Декларация (стр.1)'!BP5),"",'Декларация (стр.1)'!BP5)</f>
      </c>
      <c r="BQ5" s="190"/>
      <c r="BR5" s="190"/>
      <c r="BS5" s="191"/>
      <c r="BT5" s="189">
        <f>IF(ISBLANK('Декларация (стр.1)'!BT5),"",'Декларация (стр.1)'!BT5)</f>
      </c>
      <c r="BU5" s="190"/>
      <c r="BV5" s="190"/>
      <c r="BW5" s="191"/>
      <c r="BX5" s="151" t="s">
        <v>1</v>
      </c>
      <c r="BY5" s="152"/>
      <c r="BZ5" s="152"/>
      <c r="CA5" s="152"/>
      <c r="CB5" s="152"/>
      <c r="CC5" s="152"/>
      <c r="CD5" s="152"/>
      <c r="CE5" s="152"/>
      <c r="CF5" s="152"/>
      <c r="CG5" s="152"/>
      <c r="CH5" s="189">
        <v>0</v>
      </c>
      <c r="CI5" s="190"/>
      <c r="CJ5" s="190"/>
      <c r="CK5" s="191"/>
      <c r="CL5" s="189">
        <v>0</v>
      </c>
      <c r="CM5" s="190"/>
      <c r="CN5" s="190"/>
      <c r="CO5" s="191"/>
      <c r="CP5" s="189">
        <v>2</v>
      </c>
      <c r="CQ5" s="190"/>
      <c r="CR5" s="190"/>
      <c r="CS5" s="191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9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6"/>
      <c r="EG5" s="85"/>
      <c r="EH5" s="85"/>
      <c r="EI5" s="85"/>
      <c r="EJ5" s="85"/>
      <c r="EK5" s="85"/>
      <c r="EL5" s="87"/>
    </row>
    <row r="6" spans="1:142" s="81" customFormat="1" ht="9.75" customHeight="1">
      <c r="A6" s="88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9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6"/>
      <c r="EG6" s="85"/>
      <c r="EH6" s="85"/>
      <c r="EI6" s="85"/>
      <c r="EJ6" s="85"/>
      <c r="EK6" s="85"/>
      <c r="EL6" s="87"/>
    </row>
    <row r="7" spans="1:142" s="92" customFormat="1" ht="19.5" customHeight="1">
      <c r="A7" s="90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9" t="s">
        <v>11</v>
      </c>
      <c r="EE7" s="83"/>
      <c r="EF7" s="90"/>
      <c r="EG7" s="83"/>
      <c r="EH7" s="83"/>
      <c r="EI7" s="83"/>
      <c r="EJ7" s="83"/>
      <c r="EK7" s="83"/>
      <c r="EL7" s="91"/>
    </row>
    <row r="8" spans="1:142" s="92" customFormat="1" ht="15" customHeight="1">
      <c r="A8" s="9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9"/>
      <c r="EE8" s="83"/>
      <c r="EF8" s="90"/>
      <c r="EG8" s="83"/>
      <c r="EH8" s="83"/>
      <c r="EI8" s="83"/>
      <c r="EJ8" s="83"/>
      <c r="EK8" s="83"/>
      <c r="EL8" s="91"/>
    </row>
    <row r="9" spans="1:142" s="63" customFormat="1" ht="12.75">
      <c r="A9" s="104"/>
      <c r="B9" s="105"/>
      <c r="C9" s="93" t="s">
        <v>67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4"/>
      <c r="EG9" s="105"/>
      <c r="EH9" s="105"/>
      <c r="EI9" s="105"/>
      <c r="EJ9" s="105"/>
      <c r="EK9" s="105"/>
      <c r="EL9" s="106"/>
    </row>
    <row r="10" spans="1:142" s="63" customFormat="1" ht="12.75">
      <c r="A10" s="107"/>
      <c r="B10" s="5"/>
      <c r="C10" s="36" t="s">
        <v>68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107"/>
      <c r="EG10" s="5"/>
      <c r="EH10" s="5"/>
      <c r="EI10" s="5"/>
      <c r="EJ10" s="5"/>
      <c r="EK10" s="5"/>
      <c r="EL10" s="108"/>
    </row>
    <row r="11" spans="1:142" s="1" customFormat="1" ht="15" customHeight="1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8"/>
      <c r="EG11" s="4"/>
      <c r="EH11" s="4"/>
      <c r="EI11" s="4"/>
      <c r="EJ11" s="4"/>
      <c r="EK11" s="4"/>
      <c r="EL11" s="10"/>
    </row>
    <row r="12" spans="1:142" s="1" customFormat="1" ht="12" customHeight="1">
      <c r="A12" s="8"/>
      <c r="B12" s="4"/>
      <c r="C12" s="64" t="s">
        <v>69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5"/>
      <c r="EF12" s="96"/>
      <c r="EG12" s="95"/>
      <c r="EH12" s="95"/>
      <c r="EI12" s="95"/>
      <c r="EJ12" s="95"/>
      <c r="EK12" s="4"/>
      <c r="EL12" s="10"/>
    </row>
    <row r="13" spans="1:142" s="1" customFormat="1" ht="21" customHeight="1">
      <c r="A13" s="8"/>
      <c r="B13" s="4"/>
      <c r="C13" s="185" t="s">
        <v>73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30"/>
      <c r="EE13" s="30"/>
      <c r="EF13" s="97"/>
      <c r="EG13" s="30"/>
      <c r="EH13" s="30"/>
      <c r="EI13" s="30"/>
      <c r="EJ13" s="30"/>
      <c r="EK13" s="4"/>
      <c r="EL13" s="10"/>
    </row>
    <row r="14" spans="1:142" s="1" customFormat="1" ht="9" customHeight="1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9"/>
      <c r="EG14" s="98"/>
      <c r="EH14" s="98"/>
      <c r="EI14" s="98"/>
      <c r="EJ14" s="98"/>
      <c r="EK14" s="4"/>
      <c r="EL14" s="10"/>
    </row>
    <row r="15" spans="1:142" s="1" customFormat="1" ht="13.5" customHeight="1">
      <c r="A15" s="8"/>
      <c r="B15" s="4"/>
      <c r="C15" s="185" t="s">
        <v>49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4"/>
      <c r="W15" s="182"/>
      <c r="X15" s="183"/>
      <c r="Y15" s="183"/>
      <c r="Z15" s="184"/>
      <c r="AA15" s="182"/>
      <c r="AB15" s="183"/>
      <c r="AC15" s="183"/>
      <c r="AD15" s="184"/>
      <c r="AE15" s="4"/>
      <c r="AF15" s="4"/>
      <c r="AG15" s="4"/>
      <c r="AH15" s="4"/>
      <c r="AI15" s="182"/>
      <c r="AJ15" s="183"/>
      <c r="AK15" s="183"/>
      <c r="AL15" s="184"/>
      <c r="AM15" s="182"/>
      <c r="AN15" s="183"/>
      <c r="AO15" s="183"/>
      <c r="AP15" s="184"/>
      <c r="AQ15" s="4"/>
      <c r="AR15" s="4"/>
      <c r="AS15" s="4"/>
      <c r="AT15" s="4"/>
      <c r="AU15" s="182"/>
      <c r="AV15" s="183"/>
      <c r="AW15" s="183"/>
      <c r="AX15" s="184"/>
      <c r="AY15" s="182"/>
      <c r="AZ15" s="183"/>
      <c r="BA15" s="183"/>
      <c r="BB15" s="184"/>
      <c r="BC15" s="182"/>
      <c r="BD15" s="183"/>
      <c r="BE15" s="183"/>
      <c r="BF15" s="184"/>
      <c r="BG15" s="182"/>
      <c r="BH15" s="183"/>
      <c r="BI15" s="183"/>
      <c r="BJ15" s="184"/>
      <c r="BK15" s="98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9"/>
      <c r="EG15" s="98"/>
      <c r="EH15" s="98"/>
      <c r="EI15" s="98"/>
      <c r="EJ15" s="98"/>
      <c r="EK15" s="4"/>
      <c r="EL15" s="10"/>
    </row>
    <row r="16" spans="1:142" s="1" customFormat="1" ht="21" customHeight="1">
      <c r="A16" s="8"/>
      <c r="B16" s="4"/>
      <c r="C16" s="185" t="s">
        <v>50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30"/>
      <c r="EE16" s="30"/>
      <c r="EF16" s="97"/>
      <c r="EG16" s="30"/>
      <c r="EH16" s="30"/>
      <c r="EI16" s="30"/>
      <c r="EJ16" s="30"/>
      <c r="EK16" s="4"/>
      <c r="EL16" s="10"/>
    </row>
    <row r="17" spans="1:142" s="1" customFormat="1" ht="9" customHeight="1">
      <c r="A17" s="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8"/>
      <c r="EG17" s="4"/>
      <c r="EH17" s="4"/>
      <c r="EI17" s="4"/>
      <c r="EJ17" s="4"/>
      <c r="EK17" s="4"/>
      <c r="EL17" s="10"/>
    </row>
    <row r="18" spans="1:142" s="1" customFormat="1" ht="13.5" customHeight="1">
      <c r="A18" s="8"/>
      <c r="B18" s="4"/>
      <c r="C18" s="185" t="s">
        <v>51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30"/>
      <c r="DA18" s="30"/>
      <c r="DB18" s="30"/>
      <c r="DD18" s="4" t="s">
        <v>70</v>
      </c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10"/>
      <c r="DR18" s="182"/>
      <c r="DS18" s="183"/>
      <c r="DT18" s="183"/>
      <c r="DU18" s="184"/>
      <c r="DV18" s="182"/>
      <c r="DW18" s="183"/>
      <c r="DX18" s="183"/>
      <c r="DY18" s="184"/>
      <c r="DZ18" s="182"/>
      <c r="EA18" s="183"/>
      <c r="EB18" s="183"/>
      <c r="EC18" s="184"/>
      <c r="ED18" s="4"/>
      <c r="EE18" s="4"/>
      <c r="EF18" s="8"/>
      <c r="EG18" s="4"/>
      <c r="EH18" s="4"/>
      <c r="EI18" s="4"/>
      <c r="EJ18" s="4"/>
      <c r="EK18" s="4"/>
      <c r="EL18" s="10"/>
    </row>
    <row r="19" spans="1:142" s="1" customFormat="1" ht="9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ED19" s="4"/>
      <c r="EE19" s="4"/>
      <c r="EF19" s="8"/>
      <c r="EG19" s="4"/>
      <c r="EH19" s="4"/>
      <c r="EI19" s="4"/>
      <c r="EJ19" s="4"/>
      <c r="EK19" s="4"/>
      <c r="EL19" s="10"/>
    </row>
    <row r="20" spans="1:142" s="1" customFormat="1" ht="13.5" customHeight="1">
      <c r="A20" s="8"/>
      <c r="B20" s="4"/>
      <c r="C20" s="180" t="s">
        <v>52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61" t="s">
        <v>7</v>
      </c>
      <c r="DN20" s="161"/>
      <c r="DO20" s="161"/>
      <c r="DP20" s="161"/>
      <c r="DQ20" s="161"/>
      <c r="DR20" s="161"/>
      <c r="DS20" s="161"/>
      <c r="DT20" s="161"/>
      <c r="DU20" s="162"/>
      <c r="DV20" s="182"/>
      <c r="DW20" s="183"/>
      <c r="DX20" s="183"/>
      <c r="DY20" s="184"/>
      <c r="DZ20" s="182"/>
      <c r="EA20" s="183"/>
      <c r="EB20" s="183"/>
      <c r="EC20" s="184"/>
      <c r="ED20" s="4"/>
      <c r="EE20" s="4"/>
      <c r="EF20" s="8"/>
      <c r="EG20" s="4"/>
      <c r="EH20" s="4"/>
      <c r="EI20" s="4"/>
      <c r="EJ20" s="4"/>
      <c r="EK20" s="4"/>
      <c r="EL20" s="10"/>
    </row>
    <row r="21" spans="1:142" s="1" customFormat="1" ht="21" customHeight="1">
      <c r="A21" s="8"/>
      <c r="B21" s="4"/>
      <c r="C21" s="180" t="s">
        <v>53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00"/>
      <c r="EE21" s="100"/>
      <c r="EF21" s="101"/>
      <c r="EG21" s="100"/>
      <c r="EH21" s="100"/>
      <c r="EI21" s="100"/>
      <c r="EJ21" s="100"/>
      <c r="EK21" s="4"/>
      <c r="EL21" s="10"/>
    </row>
    <row r="22" spans="1:142" s="1" customFormat="1" ht="21" customHeight="1">
      <c r="A22" s="8"/>
      <c r="B22" s="4"/>
      <c r="C22" s="180" t="s">
        <v>54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30"/>
      <c r="EE22" s="30"/>
      <c r="EF22" s="97"/>
      <c r="EG22" s="30"/>
      <c r="EH22" s="30"/>
      <c r="EI22" s="30"/>
      <c r="EJ22" s="30"/>
      <c r="EK22" s="4"/>
      <c r="EL22" s="10"/>
    </row>
    <row r="23" spans="1:142" s="1" customFormat="1" ht="11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8"/>
      <c r="EG23" s="4"/>
      <c r="EH23" s="4"/>
      <c r="EI23" s="4"/>
      <c r="EJ23" s="4"/>
      <c r="EK23" s="4"/>
      <c r="EL23" s="10"/>
    </row>
    <row r="24" spans="1:142" s="1" customFormat="1" ht="13.5" customHeight="1">
      <c r="A24" s="8"/>
      <c r="B24" s="4"/>
      <c r="C24" s="4" t="s">
        <v>55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82"/>
      <c r="AD24" s="183"/>
      <c r="AE24" s="183"/>
      <c r="AF24" s="184"/>
      <c r="AG24" s="182"/>
      <c r="AH24" s="183"/>
      <c r="AI24" s="183"/>
      <c r="AJ24" s="184"/>
      <c r="AK24" s="4"/>
      <c r="AL24" s="4"/>
      <c r="AM24" s="4"/>
      <c r="AN24" s="4"/>
      <c r="AO24" s="182"/>
      <c r="AP24" s="183"/>
      <c r="AQ24" s="183"/>
      <c r="AR24" s="184"/>
      <c r="AS24" s="182"/>
      <c r="AT24" s="183"/>
      <c r="AU24" s="183"/>
      <c r="AV24" s="184"/>
      <c r="AW24" s="4"/>
      <c r="AX24" s="4"/>
      <c r="AY24" s="4"/>
      <c r="AZ24" s="4"/>
      <c r="BA24" s="182"/>
      <c r="BB24" s="183"/>
      <c r="BC24" s="183"/>
      <c r="BD24" s="184"/>
      <c r="BE24" s="182"/>
      <c r="BF24" s="183"/>
      <c r="BG24" s="183"/>
      <c r="BH24" s="184"/>
      <c r="BI24" s="182"/>
      <c r="BJ24" s="183"/>
      <c r="BK24" s="183"/>
      <c r="BL24" s="184"/>
      <c r="BM24" s="182"/>
      <c r="BN24" s="183"/>
      <c r="BO24" s="183"/>
      <c r="BP24" s="18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8"/>
      <c r="EG24" s="4"/>
      <c r="EH24" s="4"/>
      <c r="EI24" s="4"/>
      <c r="EJ24" s="4"/>
      <c r="EK24" s="4"/>
      <c r="EL24" s="10"/>
    </row>
    <row r="25" spans="1:142" s="1" customFormat="1" ht="19.5" customHeight="1">
      <c r="A25" s="8"/>
      <c r="B25" s="4"/>
      <c r="C25" s="4" t="s">
        <v>71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8"/>
      <c r="EG25" s="4"/>
      <c r="EH25" s="4"/>
      <c r="EI25" s="4"/>
      <c r="EJ25" s="4"/>
      <c r="EK25" s="4"/>
      <c r="EL25" s="10"/>
    </row>
    <row r="26" spans="1:142" s="1" customFormat="1" ht="9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8"/>
      <c r="EG26" s="4"/>
      <c r="EH26" s="4"/>
      <c r="EI26" s="4"/>
      <c r="EJ26" s="4"/>
      <c r="EK26" s="4"/>
      <c r="EL26" s="10"/>
    </row>
    <row r="27" spans="1:142" s="1" customFormat="1" ht="13.5" customHeight="1">
      <c r="A27" s="8"/>
      <c r="B27" s="4"/>
      <c r="C27" s="4" t="s">
        <v>56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82"/>
      <c r="X27" s="183"/>
      <c r="Y27" s="183"/>
      <c r="Z27" s="184"/>
      <c r="AA27" s="182"/>
      <c r="AB27" s="183"/>
      <c r="AC27" s="183"/>
      <c r="AD27" s="184"/>
      <c r="AE27" s="182"/>
      <c r="AF27" s="183"/>
      <c r="AG27" s="183"/>
      <c r="AH27" s="184"/>
      <c r="AI27" s="182"/>
      <c r="AJ27" s="183"/>
      <c r="AK27" s="183"/>
      <c r="AL27" s="184"/>
      <c r="AM27" s="182"/>
      <c r="AN27" s="183"/>
      <c r="AO27" s="183"/>
      <c r="AP27" s="184"/>
      <c r="AQ27" s="182"/>
      <c r="AR27" s="183"/>
      <c r="AS27" s="183"/>
      <c r="AT27" s="18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8"/>
      <c r="EG27" s="4"/>
      <c r="EH27" s="4"/>
      <c r="EI27" s="4"/>
      <c r="EJ27" s="4"/>
      <c r="EK27" s="4"/>
      <c r="EL27" s="10"/>
    </row>
    <row r="28" spans="1:142" s="1" customFormat="1" ht="9" customHeight="1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ED28" s="4"/>
      <c r="EE28" s="4"/>
      <c r="EF28" s="8"/>
      <c r="EG28" s="4"/>
      <c r="EH28" s="4"/>
      <c r="EI28" s="4"/>
      <c r="EJ28" s="4"/>
      <c r="EK28" s="4"/>
      <c r="EL28" s="10"/>
    </row>
    <row r="29" spans="1:142" s="1" customFormat="1" ht="13.5" customHeight="1">
      <c r="A29" s="8"/>
      <c r="B29" s="4"/>
      <c r="C29" s="185" t="s">
        <v>57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61" t="s">
        <v>7</v>
      </c>
      <c r="DN29" s="161"/>
      <c r="DO29" s="161"/>
      <c r="DP29" s="161"/>
      <c r="DQ29" s="161"/>
      <c r="DR29" s="161"/>
      <c r="DS29" s="161"/>
      <c r="DT29" s="161"/>
      <c r="DU29" s="162"/>
      <c r="DV29" s="182"/>
      <c r="DW29" s="183"/>
      <c r="DX29" s="183"/>
      <c r="DY29" s="184"/>
      <c r="DZ29" s="182"/>
      <c r="EA29" s="183"/>
      <c r="EB29" s="183"/>
      <c r="EC29" s="184"/>
      <c r="ED29" s="4"/>
      <c r="EE29" s="4"/>
      <c r="EF29" s="8"/>
      <c r="EG29" s="4"/>
      <c r="EH29" s="4"/>
      <c r="EI29" s="4"/>
      <c r="EJ29" s="4"/>
      <c r="EK29" s="4"/>
      <c r="EL29" s="10"/>
    </row>
    <row r="30" spans="1:142" s="1" customFormat="1" ht="21" customHeight="1">
      <c r="A30" s="8"/>
      <c r="B30" s="4"/>
      <c r="C30" s="180" t="s">
        <v>58</v>
      </c>
      <c r="D30" s="180"/>
      <c r="E30" s="180"/>
      <c r="F30" s="180"/>
      <c r="G30" s="180"/>
      <c r="H30" s="180"/>
      <c r="I30" s="180"/>
      <c r="J30" s="180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30"/>
      <c r="EE30" s="30"/>
      <c r="EF30" s="97"/>
      <c r="EG30" s="30"/>
      <c r="EH30" s="30"/>
      <c r="EI30" s="30"/>
      <c r="EJ30" s="30"/>
      <c r="EK30" s="4"/>
      <c r="EL30" s="10"/>
    </row>
    <row r="31" spans="1:142" s="1" customFormat="1" ht="21" customHeight="1">
      <c r="A31" s="8"/>
      <c r="B31" s="4"/>
      <c r="C31" s="180" t="s">
        <v>59</v>
      </c>
      <c r="D31" s="180"/>
      <c r="E31" s="180"/>
      <c r="F31" s="180"/>
      <c r="G31" s="180"/>
      <c r="H31" s="180"/>
      <c r="I31" s="180"/>
      <c r="J31" s="180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30"/>
      <c r="EE31" s="30"/>
      <c r="EF31" s="97"/>
      <c r="EG31" s="30"/>
      <c r="EH31" s="30"/>
      <c r="EI31" s="30"/>
      <c r="EJ31" s="30"/>
      <c r="EK31" s="4"/>
      <c r="EL31" s="10"/>
    </row>
    <row r="32" spans="1:142" s="1" customFormat="1" ht="21" customHeight="1">
      <c r="A32" s="8"/>
      <c r="B32" s="4"/>
      <c r="C32" s="185" t="s">
        <v>60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30"/>
      <c r="EE32" s="30"/>
      <c r="EF32" s="97"/>
      <c r="EG32" s="30"/>
      <c r="EH32" s="30"/>
      <c r="EI32" s="30"/>
      <c r="EJ32" s="30"/>
      <c r="EK32" s="4"/>
      <c r="EL32" s="10"/>
    </row>
    <row r="33" spans="1:142" s="1" customFormat="1" ht="21" customHeight="1">
      <c r="A33" s="8"/>
      <c r="B33" s="4"/>
      <c r="C33" s="185" t="s">
        <v>61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30"/>
      <c r="EE33" s="30"/>
      <c r="EF33" s="97"/>
      <c r="EG33" s="30"/>
      <c r="EH33" s="30"/>
      <c r="EI33" s="30"/>
      <c r="EJ33" s="30"/>
      <c r="EK33" s="4"/>
      <c r="EL33" s="10"/>
    </row>
    <row r="34" spans="1:142" s="1" customFormat="1" ht="21" customHeight="1">
      <c r="A34" s="8"/>
      <c r="B34" s="4"/>
      <c r="C34" s="185" t="s">
        <v>62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00"/>
      <c r="EE34" s="100"/>
      <c r="EF34" s="101"/>
      <c r="EG34" s="100"/>
      <c r="EH34" s="100"/>
      <c r="EI34" s="100"/>
      <c r="EJ34" s="100"/>
      <c r="EK34" s="4"/>
      <c r="EL34" s="10"/>
    </row>
    <row r="35" spans="1:142" s="1" customFormat="1" ht="21" customHeight="1">
      <c r="A35" s="8"/>
      <c r="B35" s="4"/>
      <c r="C35" s="185" t="s">
        <v>63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00"/>
      <c r="EE35" s="100"/>
      <c r="EF35" s="101"/>
      <c r="EG35" s="100"/>
      <c r="EH35" s="100"/>
      <c r="EI35" s="100"/>
      <c r="EJ35" s="100"/>
      <c r="EK35" s="4"/>
      <c r="EL35" s="10"/>
    </row>
    <row r="36" spans="1:142" s="1" customFormat="1" ht="21" customHeight="1">
      <c r="A36" s="8"/>
      <c r="B36" s="4"/>
      <c r="C36" s="185" t="s">
        <v>64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00"/>
      <c r="EE36" s="100"/>
      <c r="EF36" s="101"/>
      <c r="EG36" s="100"/>
      <c r="EH36" s="100"/>
      <c r="EI36" s="100"/>
      <c r="EJ36" s="100"/>
      <c r="EK36" s="4"/>
      <c r="EL36" s="10"/>
    </row>
    <row r="37" spans="1:142" s="1" customFormat="1" ht="11.25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8"/>
      <c r="EG37" s="4"/>
      <c r="EH37" s="4"/>
      <c r="EI37" s="4"/>
      <c r="EJ37" s="4"/>
      <c r="EK37" s="4"/>
      <c r="EL37" s="10"/>
    </row>
    <row r="38" spans="1:142" s="1" customFormat="1" ht="11.25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8"/>
      <c r="EG38" s="4"/>
      <c r="EH38" s="4"/>
      <c r="EI38" s="4"/>
      <c r="EJ38" s="4"/>
      <c r="EK38" s="4"/>
      <c r="EL38" s="10"/>
    </row>
    <row r="39" spans="1:142" s="1" customFormat="1" ht="11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8"/>
      <c r="EG39" s="4"/>
      <c r="EH39" s="4"/>
      <c r="EI39" s="4"/>
      <c r="EJ39" s="4"/>
      <c r="EK39" s="4"/>
      <c r="EL39" s="10"/>
    </row>
    <row r="40" spans="1:142" s="1" customFormat="1" ht="11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8"/>
      <c r="EG40" s="4"/>
      <c r="EH40" s="4"/>
      <c r="EI40" s="4"/>
      <c r="EJ40" s="4"/>
      <c r="EK40" s="4"/>
      <c r="EL40" s="10"/>
    </row>
    <row r="41" spans="1:142" s="1" customFormat="1" ht="11.25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8"/>
      <c r="EG41" s="4"/>
      <c r="EH41" s="4"/>
      <c r="EI41" s="4"/>
      <c r="EJ41" s="4"/>
      <c r="EK41" s="4"/>
      <c r="EL41" s="10"/>
    </row>
    <row r="42" spans="1:142" s="1" customFormat="1" ht="11.25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8"/>
      <c r="EG42" s="4"/>
      <c r="EH42" s="4"/>
      <c r="EI42" s="4"/>
      <c r="EJ42" s="4"/>
      <c r="EK42" s="4"/>
      <c r="EL42" s="10"/>
    </row>
    <row r="43" spans="1:142" s="1" customFormat="1" ht="11.2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8"/>
      <c r="EG43" s="4"/>
      <c r="EH43" s="4"/>
      <c r="EI43" s="4"/>
      <c r="EJ43" s="4"/>
      <c r="EK43" s="4"/>
      <c r="EL43" s="10"/>
    </row>
    <row r="44" spans="1:142" s="1" customFormat="1" ht="11.2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8"/>
      <c r="EG44" s="4"/>
      <c r="EH44" s="4"/>
      <c r="EI44" s="4"/>
      <c r="EJ44" s="4"/>
      <c r="EK44" s="4"/>
      <c r="EL44" s="10"/>
    </row>
    <row r="45" spans="1:142" s="1" customFormat="1" ht="11.2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8"/>
      <c r="EG45" s="4"/>
      <c r="EH45" s="4"/>
      <c r="EI45" s="4"/>
      <c r="EJ45" s="4"/>
      <c r="EK45" s="4"/>
      <c r="EL45" s="10"/>
    </row>
    <row r="46" spans="1:142" s="1" customFormat="1" ht="11.2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8"/>
      <c r="EG46" s="4"/>
      <c r="EH46" s="4"/>
      <c r="EI46" s="4"/>
      <c r="EJ46" s="4"/>
      <c r="EK46" s="4"/>
      <c r="EL46" s="10"/>
    </row>
    <row r="47" spans="1:142" s="1" customFormat="1" ht="11.2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8"/>
      <c r="EG47" s="4"/>
      <c r="EH47" s="4"/>
      <c r="EI47" s="4"/>
      <c r="EJ47" s="4"/>
      <c r="EK47" s="4"/>
      <c r="EL47" s="10"/>
    </row>
    <row r="48" spans="1:142" s="1" customFormat="1" ht="11.2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8"/>
      <c r="EG48" s="4"/>
      <c r="EH48" s="4"/>
      <c r="EI48" s="4"/>
      <c r="EJ48" s="4"/>
      <c r="EK48" s="4"/>
      <c r="EL48" s="10"/>
    </row>
    <row r="49" spans="1:142" s="1" customFormat="1" ht="11.2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8"/>
      <c r="EG49" s="4"/>
      <c r="EH49" s="4"/>
      <c r="EI49" s="4"/>
      <c r="EJ49" s="4"/>
      <c r="EK49" s="4"/>
      <c r="EL49" s="10"/>
    </row>
    <row r="50" spans="1:142" s="1" customFormat="1" ht="12" customHeight="1">
      <c r="A50" s="8"/>
      <c r="B50" s="4"/>
      <c r="C50" s="4"/>
      <c r="D50" s="4"/>
      <c r="E50" s="4"/>
      <c r="F50" s="4"/>
      <c r="G50" s="4"/>
      <c r="H50" s="4"/>
      <c r="I50" s="4"/>
      <c r="J50" s="4" t="s">
        <v>65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8"/>
      <c r="EG50" s="4"/>
      <c r="EH50" s="4"/>
      <c r="EI50" s="4"/>
      <c r="EJ50" s="4"/>
      <c r="EK50" s="4"/>
      <c r="EL50" s="10"/>
    </row>
    <row r="51" spans="1:142" s="1" customFormat="1" ht="12.75">
      <c r="A51" s="8"/>
      <c r="B51" s="4"/>
      <c r="C51" s="4"/>
      <c r="D51" s="4"/>
      <c r="E51" s="4"/>
      <c r="F51" s="4"/>
      <c r="G51" s="4"/>
      <c r="H51" s="4"/>
      <c r="I51" s="4"/>
      <c r="J51" s="4" t="s">
        <v>66</v>
      </c>
      <c r="K51" s="4"/>
      <c r="L51" s="4"/>
      <c r="M51" s="4"/>
      <c r="N51" s="4"/>
      <c r="O51" s="4"/>
      <c r="P51" s="4"/>
      <c r="Q51" s="4"/>
      <c r="R51" s="4"/>
      <c r="S51" s="4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02"/>
      <c r="BA51" s="102"/>
      <c r="BB51" s="102"/>
      <c r="BC51" s="102"/>
      <c r="BD51" s="102"/>
      <c r="BE51" s="102"/>
      <c r="BF51" s="102"/>
      <c r="BG51" s="102"/>
      <c r="BH51" s="4"/>
      <c r="BI51" s="4"/>
      <c r="BJ51" s="4"/>
      <c r="BK51" s="4"/>
      <c r="BL51" s="102"/>
      <c r="BM51" s="102"/>
      <c r="BN51" s="102"/>
      <c r="BO51" s="102"/>
      <c r="BP51" s="102"/>
      <c r="BQ51" s="102"/>
      <c r="BR51" s="102"/>
      <c r="BS51" s="102"/>
      <c r="BT51" s="4"/>
      <c r="BU51" s="4"/>
      <c r="BV51" s="4"/>
      <c r="BW51" s="4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10"/>
      <c r="EF51" s="4"/>
      <c r="EG51" s="4"/>
      <c r="EH51" s="4"/>
      <c r="EI51" s="4"/>
      <c r="EJ51" s="4"/>
      <c r="EK51" s="4"/>
      <c r="EL51" s="10"/>
    </row>
    <row r="52" spans="1:142" s="1" customFormat="1" ht="13.5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 t="s">
        <v>33</v>
      </c>
      <c r="N52" s="4"/>
      <c r="O52" s="4"/>
      <c r="P52" s="4"/>
      <c r="Q52" s="4"/>
      <c r="R52" s="4"/>
      <c r="S52" s="4"/>
      <c r="T52" s="4"/>
      <c r="U52" s="4"/>
      <c r="V52" s="4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4"/>
      <c r="AR52" s="4"/>
      <c r="AS52" s="4"/>
      <c r="AT52" s="4"/>
      <c r="AU52" s="4"/>
      <c r="AV52" s="4" t="s">
        <v>34</v>
      </c>
      <c r="AW52" s="4"/>
      <c r="AX52" s="4"/>
      <c r="AY52" s="4"/>
      <c r="AZ52" s="4"/>
      <c r="BA52" s="4"/>
      <c r="BB52" s="4"/>
      <c r="BC52" s="182"/>
      <c r="BD52" s="183"/>
      <c r="BE52" s="183"/>
      <c r="BF52" s="184"/>
      <c r="BG52" s="182"/>
      <c r="BH52" s="183"/>
      <c r="BI52" s="183"/>
      <c r="BJ52" s="184"/>
      <c r="BK52" s="4"/>
      <c r="BL52" s="4"/>
      <c r="BM52" s="4"/>
      <c r="BN52" s="4"/>
      <c r="BO52" s="182"/>
      <c r="BP52" s="183"/>
      <c r="BQ52" s="183"/>
      <c r="BR52" s="184"/>
      <c r="BS52" s="182"/>
      <c r="BT52" s="183"/>
      <c r="BU52" s="183"/>
      <c r="BV52" s="184"/>
      <c r="BW52" s="4"/>
      <c r="BX52" s="4"/>
      <c r="BY52" s="4"/>
      <c r="BZ52" s="4"/>
      <c r="CA52" s="182"/>
      <c r="CB52" s="183"/>
      <c r="CC52" s="183"/>
      <c r="CD52" s="184"/>
      <c r="CE52" s="182"/>
      <c r="CF52" s="183"/>
      <c r="CG52" s="183"/>
      <c r="CH52" s="184"/>
      <c r="CI52" s="182"/>
      <c r="CJ52" s="183"/>
      <c r="CK52" s="183"/>
      <c r="CL52" s="184"/>
      <c r="CM52" s="182"/>
      <c r="CN52" s="183"/>
      <c r="CO52" s="183"/>
      <c r="CP52" s="18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10"/>
      <c r="EF52" s="4"/>
      <c r="EG52" s="4"/>
      <c r="EH52" s="4"/>
      <c r="EI52" s="4"/>
      <c r="EJ52" s="4"/>
      <c r="EK52" s="4"/>
      <c r="EL52" s="10"/>
    </row>
    <row r="53" spans="1:142" s="1" customFormat="1" ht="15.75" customHeight="1">
      <c r="A53" s="8"/>
      <c r="B53" s="4"/>
      <c r="C53" s="4"/>
      <c r="D53" s="4"/>
      <c r="E53" s="4"/>
      <c r="F53" s="4"/>
      <c r="G53" s="4"/>
      <c r="H53" s="4"/>
      <c r="I53" s="4"/>
      <c r="J53" s="4" t="s">
        <v>41</v>
      </c>
      <c r="K53" s="4"/>
      <c r="L53" s="4"/>
      <c r="M53" s="4"/>
      <c r="N53" s="4"/>
      <c r="O53" s="4"/>
      <c r="P53" s="4"/>
      <c r="Q53" s="4"/>
      <c r="R53" s="4"/>
      <c r="S53" s="4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10"/>
      <c r="EF53" s="4"/>
      <c r="EG53" s="4"/>
      <c r="EH53" s="4"/>
      <c r="EI53" s="4"/>
      <c r="EJ53" s="4"/>
      <c r="EK53" s="4"/>
      <c r="EL53" s="10"/>
    </row>
    <row r="54" spans="1:142" s="1" customFormat="1" ht="13.5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 t="s">
        <v>33</v>
      </c>
      <c r="N54" s="4"/>
      <c r="O54" s="4"/>
      <c r="P54" s="4"/>
      <c r="Q54" s="4"/>
      <c r="R54" s="4"/>
      <c r="S54" s="4"/>
      <c r="T54" s="4"/>
      <c r="U54" s="4"/>
      <c r="V54" s="4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4"/>
      <c r="AR54" s="4"/>
      <c r="AS54" s="4"/>
      <c r="AT54" s="4"/>
      <c r="AU54" s="4"/>
      <c r="AV54" s="4" t="s">
        <v>34</v>
      </c>
      <c r="AW54" s="4"/>
      <c r="AX54" s="4"/>
      <c r="AY54" s="4"/>
      <c r="AZ54" s="4"/>
      <c r="BA54" s="4"/>
      <c r="BB54" s="4"/>
      <c r="BC54" s="182"/>
      <c r="BD54" s="183"/>
      <c r="BE54" s="183"/>
      <c r="BF54" s="184"/>
      <c r="BG54" s="182"/>
      <c r="BH54" s="183"/>
      <c r="BI54" s="183"/>
      <c r="BJ54" s="184"/>
      <c r="BK54" s="4"/>
      <c r="BL54" s="4"/>
      <c r="BM54" s="4"/>
      <c r="BN54" s="4"/>
      <c r="BO54" s="182"/>
      <c r="BP54" s="183"/>
      <c r="BQ54" s="183"/>
      <c r="BR54" s="184"/>
      <c r="BS54" s="182"/>
      <c r="BT54" s="183"/>
      <c r="BU54" s="183"/>
      <c r="BV54" s="184"/>
      <c r="BW54" s="4"/>
      <c r="BX54" s="4"/>
      <c r="BY54" s="4"/>
      <c r="BZ54" s="4"/>
      <c r="CA54" s="182"/>
      <c r="CB54" s="183"/>
      <c r="CC54" s="183"/>
      <c r="CD54" s="184"/>
      <c r="CE54" s="182"/>
      <c r="CF54" s="183"/>
      <c r="CG54" s="183"/>
      <c r="CH54" s="184"/>
      <c r="CI54" s="182"/>
      <c r="CJ54" s="183"/>
      <c r="CK54" s="183"/>
      <c r="CL54" s="184"/>
      <c r="CM54" s="182"/>
      <c r="CN54" s="183"/>
      <c r="CO54" s="183"/>
      <c r="CP54" s="18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10"/>
      <c r="EF54" s="4"/>
      <c r="EG54" s="4"/>
      <c r="EH54" s="4"/>
      <c r="EI54" s="4"/>
      <c r="EJ54" s="4"/>
      <c r="EK54" s="4"/>
      <c r="EL54" s="10"/>
    </row>
    <row r="55" spans="1:142" s="1" customFormat="1" ht="21.75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10"/>
      <c r="EF55" s="4"/>
      <c r="EG55" s="4"/>
      <c r="EH55" s="4"/>
      <c r="EI55" s="4"/>
      <c r="EJ55" s="4"/>
      <c r="EK55" s="4"/>
      <c r="EL55" s="10"/>
    </row>
    <row r="56" spans="1:142" s="1" customFormat="1" ht="21" customHeight="1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8"/>
      <c r="EG56" s="4"/>
      <c r="EH56" s="4"/>
      <c r="EI56" s="4"/>
      <c r="EJ56" s="4"/>
      <c r="EK56" s="4"/>
      <c r="EL56" s="10"/>
    </row>
    <row r="57" spans="1:142" s="1" customFormat="1" ht="31.5" customHeight="1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8"/>
      <c r="EG57" s="4"/>
      <c r="EH57" s="4"/>
      <c r="EI57" s="4"/>
      <c r="EJ57" s="4"/>
      <c r="EK57" s="4"/>
      <c r="EL57" s="10"/>
    </row>
    <row r="58" spans="1:142" s="1" customFormat="1" ht="15" customHeight="1">
      <c r="A58" s="121">
        <v>0</v>
      </c>
      <c r="B58" s="122"/>
      <c r="C58" s="122"/>
      <c r="D58" s="122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5"/>
      <c r="EG58" s="74"/>
      <c r="EH58" s="74"/>
      <c r="EI58" s="121">
        <v>0</v>
      </c>
      <c r="EJ58" s="122"/>
      <c r="EK58" s="122"/>
      <c r="EL58" s="124"/>
    </row>
  </sheetData>
  <sheetProtection/>
  <mergeCells count="109">
    <mergeCell ref="A1:D2"/>
    <mergeCell ref="Z1:AC2"/>
    <mergeCell ref="AN2:AQ3"/>
    <mergeCell ref="AG1:AM4"/>
    <mergeCell ref="BT2:BW3"/>
    <mergeCell ref="AR2:AU3"/>
    <mergeCell ref="AV2:AY3"/>
    <mergeCell ref="AZ2:BC3"/>
    <mergeCell ref="BD2:BG3"/>
    <mergeCell ref="BH2:BK3"/>
    <mergeCell ref="BG15:BJ15"/>
    <mergeCell ref="BL2:BO3"/>
    <mergeCell ref="BP2:BS3"/>
    <mergeCell ref="AN5:AQ5"/>
    <mergeCell ref="AR5:AU5"/>
    <mergeCell ref="AV5:AY5"/>
    <mergeCell ref="AZ5:BC5"/>
    <mergeCell ref="C13:AR13"/>
    <mergeCell ref="AY15:BB15"/>
    <mergeCell ref="BC15:BF15"/>
    <mergeCell ref="BX2:CA3"/>
    <mergeCell ref="CB2:CE3"/>
    <mergeCell ref="CF2:CI3"/>
    <mergeCell ref="BD5:BG5"/>
    <mergeCell ref="BH5:BK5"/>
    <mergeCell ref="BL5:BO5"/>
    <mergeCell ref="CL5:CO5"/>
    <mergeCell ref="CP5:CS5"/>
    <mergeCell ref="BP5:BS5"/>
    <mergeCell ref="BT5:BW5"/>
    <mergeCell ref="CH5:CK5"/>
    <mergeCell ref="AS13:EC13"/>
    <mergeCell ref="C15:U15"/>
    <mergeCell ref="W15:Z15"/>
    <mergeCell ref="AA15:AD15"/>
    <mergeCell ref="AI15:AL15"/>
    <mergeCell ref="AM15:AP15"/>
    <mergeCell ref="AU15:AX15"/>
    <mergeCell ref="C16:V16"/>
    <mergeCell ref="W16:EC16"/>
    <mergeCell ref="C18:V18"/>
    <mergeCell ref="W18:CY18"/>
    <mergeCell ref="DR18:DU18"/>
    <mergeCell ref="DV18:DY18"/>
    <mergeCell ref="DZ18:EC18"/>
    <mergeCell ref="C22:O22"/>
    <mergeCell ref="P22:EC22"/>
    <mergeCell ref="C20:AT20"/>
    <mergeCell ref="AU20:DL20"/>
    <mergeCell ref="DM20:DU20"/>
    <mergeCell ref="DV20:DY20"/>
    <mergeCell ref="DZ20:EC20"/>
    <mergeCell ref="C21:BD21"/>
    <mergeCell ref="BE21:EC21"/>
    <mergeCell ref="AC24:AF24"/>
    <mergeCell ref="AG24:AJ24"/>
    <mergeCell ref="AO24:AR24"/>
    <mergeCell ref="AS24:AV24"/>
    <mergeCell ref="BA24:BD24"/>
    <mergeCell ref="BE24:BH24"/>
    <mergeCell ref="BI24:BL24"/>
    <mergeCell ref="BM24:BP24"/>
    <mergeCell ref="AM27:AP27"/>
    <mergeCell ref="AQ27:AT27"/>
    <mergeCell ref="C29:AH29"/>
    <mergeCell ref="AI29:DL29"/>
    <mergeCell ref="W27:Z27"/>
    <mergeCell ref="AA27:AD27"/>
    <mergeCell ref="AE27:AH27"/>
    <mergeCell ref="AI27:AL27"/>
    <mergeCell ref="DM29:DU29"/>
    <mergeCell ref="DV29:DY29"/>
    <mergeCell ref="DZ29:EC29"/>
    <mergeCell ref="C30:J30"/>
    <mergeCell ref="K30:EC30"/>
    <mergeCell ref="C31:J31"/>
    <mergeCell ref="K31:EC31"/>
    <mergeCell ref="C32:AP32"/>
    <mergeCell ref="AQ32:EC32"/>
    <mergeCell ref="C33:AJ33"/>
    <mergeCell ref="AK33:EC33"/>
    <mergeCell ref="C34:Z34"/>
    <mergeCell ref="AA34:EC34"/>
    <mergeCell ref="BS54:BV54"/>
    <mergeCell ref="C35:AC35"/>
    <mergeCell ref="AD35:EC35"/>
    <mergeCell ref="C36:T36"/>
    <mergeCell ref="U36:EC36"/>
    <mergeCell ref="CM54:CP54"/>
    <mergeCell ref="A58:D58"/>
    <mergeCell ref="CI54:CL54"/>
    <mergeCell ref="W52:AP52"/>
    <mergeCell ref="BC52:BF52"/>
    <mergeCell ref="BG52:BJ52"/>
    <mergeCell ref="BO52:BR52"/>
    <mergeCell ref="BS52:BV52"/>
    <mergeCell ref="CA52:CD52"/>
    <mergeCell ref="CE52:CH52"/>
    <mergeCell ref="BO54:BR54"/>
    <mergeCell ref="EI58:EL58"/>
    <mergeCell ref="BX5:CG5"/>
    <mergeCell ref="AG5:AM5"/>
    <mergeCell ref="CI52:CL52"/>
    <mergeCell ref="CM52:CP52"/>
    <mergeCell ref="W54:AP54"/>
    <mergeCell ref="BC54:BF54"/>
    <mergeCell ref="BG54:BJ54"/>
    <mergeCell ref="CA54:CD54"/>
    <mergeCell ref="CE54:CH5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Рогачева Елена Аркадьевна</cp:lastModifiedBy>
  <dcterms:created xsi:type="dcterms:W3CDTF">2010-07-20T08:03:24Z</dcterms:created>
  <dcterms:modified xsi:type="dcterms:W3CDTF">2016-06-29T09:29:39Z</dcterms:modified>
  <cp:category/>
  <cp:version/>
  <cp:contentType/>
  <cp:contentStatus/>
</cp:coreProperties>
</file>